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Behavioral Health Contracts\Invoices &amp; Reports\2022 Invoices &amp; Reports\Seneca\"/>
    </mc:Choice>
  </mc:AlternateContent>
  <xr:revisionPtr revIDLastSave="0" documentId="13_ncr:1_{4D081830-3009-4DA8-8FE7-B49C62F783B3}" xr6:coauthVersionLast="47" xr6:coauthVersionMax="47" xr10:uidLastSave="{00000000-0000-0000-0000-000000000000}"/>
  <bookViews>
    <workbookView xWindow="-120" yWindow="-120" windowWidth="29040" windowHeight="15840" tabRatio="757" activeTab="7" xr2:uid="{00000000-000D-0000-FFFF-FFFF00000000}"/>
  </bookViews>
  <sheets>
    <sheet name="Instr - Contractor Profile" sheetId="14" r:id="rId1"/>
    <sheet name="Primary &amp; Secondary Sites" sheetId="13" r:id="rId2"/>
    <sheet name="Subcontractor Sites" sheetId="15" r:id="rId3"/>
    <sheet name="Certifications" sheetId="6" state="hidden" r:id="rId4"/>
    <sheet name="Board_Council" sheetId="7" state="hidden" r:id="rId5"/>
    <sheet name="Staff Roster" sheetId="8" state="hidden" r:id="rId6"/>
    <sheet name="Designated Signers-Key Contacts" sheetId="20" r:id="rId7"/>
    <sheet name="DOO Updates" sheetId="21" r:id="rId8"/>
    <sheet name="Disaster Planning &amp; WATrac" sheetId="9" state="hidden" r:id="rId9"/>
    <sheet name="Authorized Signers" sheetId="10" state="hidden" r:id="rId10"/>
    <sheet name="HIPAA &amp; Electronic Access " sheetId="11" state="hidden" r:id="rId11"/>
    <sheet name="Closure Dates" sheetId="12" state="hidden" r:id="rId12"/>
    <sheet name="Instructions - Ownership &amp; Ctrl" sheetId="2" state="hidden" r:id="rId13"/>
    <sheet name="Ownership &amp; Control Disclosure " sheetId="3" state="hidden" r:id="rId14"/>
  </sheets>
  <definedNames>
    <definedName name="_xlnm.Print_Area" localSheetId="6">'Designated Signers-Key Contacts'!$B$5:$H$54</definedName>
    <definedName name="_xlnm.Print_Area" localSheetId="0">'Instr - Contractor Profile'!$A$1:$K$53</definedName>
    <definedName name="_xlnm.Print_Area" localSheetId="12">'Instructions - Ownership &amp; Ctrl'!$A$1:$O$97</definedName>
    <definedName name="_xlnm.Print_Area" localSheetId="13">'Ownership &amp; Control Disclosure '!$A$1:$M$154</definedName>
    <definedName name="_xlnm.Print_Area" localSheetId="1">'Primary &amp; Secondary Sites'!$A$5:$AZ$32</definedName>
    <definedName name="_xlnm.Print_Area" localSheetId="2">'Subcontractor Sites'!$A$5:$AS$29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<sst xmlns="http://schemas.openxmlformats.org/spreadsheetml/2006/main" count="2547" uniqueCount="422">
  <si>
    <t>INSTRUCTIONS FOR THE OWNERSHIP AND CONTROL DISCLOSURE FORM</t>
  </si>
  <si>
    <t xml:space="preserve">These instructions are for use with the Medicaid Provider Disclosure Statement.  Definitions of the terms used in this form are included at the end of this document. </t>
  </si>
  <si>
    <r>
      <t xml:space="preserve">Please answer all questions as of the current date. If additional space is needed, please use an attached </t>
    </r>
    <r>
      <rPr>
        <sz val="11"/>
        <rFont val="Arial"/>
        <family val="2"/>
      </rPr>
      <t>sheet.</t>
    </r>
    <r>
      <rPr>
        <sz val="11"/>
        <color theme="1"/>
        <rFont val="Arial"/>
        <family val="2"/>
      </rPr>
      <t xml:space="preserve"> Federal statues and regulations clearly prohibit from paying for items or services furnished, ordered or prescribed by excluded persons. The County is required to search the exclusions database not only by the name of the entity seeking to participate in the program, but also by the name of any owner or managing employee.</t>
    </r>
  </si>
  <si>
    <t>Completion and submission of this form is a federal and state requirement, and a condition of participation in Medicaid reimbursement. Full and accurate disclosure of ownership as well as financial, managerial, and controlling interest is required. Completion of this form is also required and as well as to notify the County of changes to ownership, managing employees, and controlling interests. Failure to submit the requested information may cause the County to refuse to enter into an agreement or contract with the individual and/or entity or to terminate existing agreements.</t>
  </si>
  <si>
    <t>Instructions by Section:</t>
  </si>
  <si>
    <t>I.</t>
  </si>
  <si>
    <t>Identifying Information</t>
  </si>
  <si>
    <t>Complete this section with information about the provider entity. Specify the provider's name, (legal name reported to the IRS), the Federal Tax ID associated with the provider (FEIN or SSN), the National Provider Identifier (NPI), and the Doing Business As (DBA) name, if applicable.</t>
  </si>
  <si>
    <t>II.</t>
  </si>
  <si>
    <t>Ownership and Control Information</t>
  </si>
  <si>
    <t>Individual's with Ownership Interest</t>
  </si>
  <si>
    <t>Are individuals who have direct or indirect ownership interest of 5% or more of the provider listed in Section I. Report organizational owners in Section IV. See the definitions section at the end of this document for instructions on how to compute ownership percentage.</t>
  </si>
  <si>
    <t>For each owner, specify the name, date of birth, Social Security number, percentage of ownership, street address, the start date of ownership interest with the provider.</t>
  </si>
  <si>
    <t>If the individual owner is related to another owner, a managing employee, or someone with controlling interest list the related individual. Report the related individual only if the individual is a spouse, parent, child, or sibling.</t>
  </si>
  <si>
    <t>Managing Employees and other Controlling Interests</t>
  </si>
  <si>
    <r>
      <t xml:space="preserve">Are individuals about managing employees and controlling interest of the provider listed in Section I. Include the general manager, business manager, administrator, director, or other individual who exercises operational or managerial control over, or who directly or indirectly conducts the day-to-day operation of an institution, organization, or agency.  Also list controlling interest </t>
    </r>
    <r>
      <rPr>
        <b/>
        <sz val="11"/>
        <color theme="1"/>
        <rFont val="Arial"/>
        <family val="2"/>
      </rPr>
      <t>to</t>
    </r>
    <r>
      <rPr>
        <sz val="11"/>
        <color theme="1"/>
        <rFont val="Arial"/>
        <family val="2"/>
      </rPr>
      <t xml:space="preserve"> include each member of the board of directors, agents with the authority to act on behalf of the provider listed in Section I, and officer or directors of a provider entity that is organized as a corporation.</t>
    </r>
  </si>
  <si>
    <t>For each individual listed, specify the name, date of birth, Social Security number, street address, and the start date of controlling or managerial interest with the provider listed in Section I.</t>
  </si>
  <si>
    <t>If the individual owner is related to another owner, managing employee, or someone with controlling interest of the provider listed in Section I, list the related individual(s). If the individual owner is related to another owner, managing employee, or someone with controlling interest of the provider listed in Section I, list the related individual(s). Report the related individual only if the individual is a spouse, parent, child, or sibling.</t>
  </si>
  <si>
    <t>Organizations with Ownership Interest or Management Interest</t>
  </si>
  <si>
    <t>Are organizations that have direct or indirect ownership interest of 5% or more of the provider listed in Section I. Also include organizations that have management interest in the provider listed in Section I. See the definitions section at the end of this document for instructions on how to compute ownership percentage.</t>
  </si>
  <si>
    <t>For each organization listed, specify the legal name (as report to the IRS), Federal Tax ID (FEIN), check whether the organization has ownership or management interest in the provider listed in Section I, Doing Business As (DBA) name, if applicable, the first date the organization started with ownership interest (or management interest), the percentage of ownership (if applicable), and the primary business address.</t>
  </si>
  <si>
    <t>List mailing address (such as a PO Box) and the address for each business location if different from the Primary Business Address.</t>
  </si>
  <si>
    <t>III.</t>
  </si>
  <si>
    <t>Subcontractor Information</t>
  </si>
  <si>
    <t>Complete this section with information about each person who has an ownership or controlling interest in any subcontractor in which the provider listed in Section I has direct or indirect ownership of 5% or more.</t>
  </si>
  <si>
    <t>For each individual listed, specify the name, title, Social Security number, ownership percentage, and address for each individual with an ownership or controlling interest in a subcontractor.</t>
  </si>
  <si>
    <t>List any individuals with ownership or controlling interest in the provider listed in Section I that also has an ownership or controlling interest of 5% or more in any other entity.</t>
  </si>
  <si>
    <t>IV.</t>
  </si>
  <si>
    <t>Criminal Offenses</t>
  </si>
  <si>
    <t>Completion this section with information about each individual who has ownership, controlling interest, is an agency, managing employee, officer, or member of the board of directors of the provider listed in Section I and has been convicted of a criminal offense related to that person's involvement in any program under Medicare, Medicaid, or Title XVIII, XIX, or XX, since the inception of those programs.</t>
  </si>
  <si>
    <t>For each individual listed, specify the name, Social Security number, ownership percentage (if applicable), and address.</t>
  </si>
  <si>
    <t>V.</t>
  </si>
  <si>
    <t>Suspension or Debarment</t>
  </si>
  <si>
    <t>Complete this section with information about each individual who is an officer, owner, agency, or managing employee of the provider listed in Section I who has been suspended or debarred from participation in Medicare, Medicaid, or the Title XVIII, XIX or XX service programs. These individuals would have been placed on the feral Office of the Inspector General, Health and Human Services (OIG/HHS) exclusion list, or on the System for Award Management (SAM). The current lists to excluded individuals can be found at:</t>
  </si>
  <si>
    <t>http://exclusions.oig.hhs.gov/search.aspx</t>
  </si>
  <si>
    <t>https://www.sam.gov</t>
  </si>
  <si>
    <t>VI.</t>
  </si>
  <si>
    <t>Status Changes</t>
  </si>
  <si>
    <t>Indicate any anticipated changes within the next year.</t>
  </si>
  <si>
    <t>VII.</t>
  </si>
  <si>
    <t>Signature</t>
  </si>
  <si>
    <t>Provide the name and title of the individual completing statement, along with the signature and the date  the statement is signed.</t>
  </si>
  <si>
    <t>VIII.</t>
  </si>
  <si>
    <t>Secure Server Submission</t>
  </si>
  <si>
    <t>Please send in the completed credentialing packet to the Secure Server under the filename of:</t>
  </si>
  <si>
    <t>AGC_CR_GN_2019_AA_CredentialingPacket_V#</t>
  </si>
  <si>
    <t>(Note AGC is your agency number and the V#, is which version (i.e., V1, V2, etc.)).</t>
  </si>
  <si>
    <t>Definitions</t>
  </si>
  <si>
    <t>Agent</t>
  </si>
  <si>
    <t>Any person who has been delegated the authority to obligate or act on behalf of a provider.</t>
  </si>
  <si>
    <t>Exclusion</t>
  </si>
  <si>
    <t>Items and services furnished, ordered or prescribed by a specified individual or entity will not be reimbursed under Medicare, Medicaid, and all other federal health care programs until the individual or entity is reinstated by the OIG.</t>
  </si>
  <si>
    <t>Indirect ownership interest</t>
  </si>
  <si>
    <t>An ownership interest in an entity that has an ownership interest in the disclosing entity. This term includes an ownership interest in any entity that has an indirect ownership interest in the disclosing entity.</t>
  </si>
  <si>
    <t>Managing employee</t>
  </si>
  <si>
    <t>A general manager, business manager, administrator, director, or other individual who exercises operational or managerial control over, or who directly or indirectly conducts the day-to-day operation of an institution, organization, or agency.</t>
  </si>
  <si>
    <t>OIG</t>
  </si>
  <si>
    <t>Office of Inspector General of the Department of Health and Human Services.</t>
  </si>
  <si>
    <t>Ownership interest</t>
  </si>
  <si>
    <t>The possession of equity in the capital, stock, or profits of the disclosing entity.</t>
  </si>
  <si>
    <t>Person with an ownership or control interest</t>
  </si>
  <si>
    <t>A person or corporation that:</t>
  </si>
  <si>
    <t>(a)</t>
  </si>
  <si>
    <t>Has an ownership interest totaling 5 percent or more in a disclosing entity.</t>
  </si>
  <si>
    <t>(b)</t>
  </si>
  <si>
    <t>Has an indirect ownership equal to 5 percent or more in a disclosing entity.</t>
  </si>
  <si>
    <t>(c)</t>
  </si>
  <si>
    <t>Has a combination of direct and indirect ownership interests equal to 5 percent or more in a disclosing entity.</t>
  </si>
  <si>
    <t>(d)</t>
  </si>
  <si>
    <t>Owns an interest of 5 percent or more in any mortgage, deed of trust, note, or other obligation secured by the disclosing entity if that interest equals at least 5 percent of the value of the property or assets of the disclosing entity.</t>
  </si>
  <si>
    <t>(e)</t>
  </si>
  <si>
    <t>Is an officer or director if a disclosing entity that is organized as a corporation.</t>
  </si>
  <si>
    <t>(f)</t>
  </si>
  <si>
    <t>Is a partner in a disclosing entity that is organized as a partnership.</t>
  </si>
  <si>
    <t>Subcontractor</t>
  </si>
  <si>
    <t>An individual, agency, or organization to which a disclosing entity has contracted or delegated some of its management functions or responsibilities of providing medical care to it's patients.</t>
  </si>
  <si>
    <t>An individual, agency, or organization with which a fiscal agency has entered into a contract, agreement, purchase order, or lease (or leases of real property) to obtain space, supplies, equipment, or services provided under the Medicaid agreement.</t>
  </si>
  <si>
    <t>How to calculate ownership percentages:</t>
  </si>
  <si>
    <r>
      <rPr>
        <b/>
        <sz val="11"/>
        <color theme="1"/>
        <rFont val="Arial"/>
        <family val="2"/>
      </rPr>
      <t>Indirect ownership interest</t>
    </r>
    <r>
      <rPr>
        <sz val="11"/>
        <color theme="1"/>
        <rFont val="Arial"/>
        <family val="2"/>
      </rPr>
      <t>. The amount of indirect ownership interest is determined by multiplying the percentages of ownership in each entity. For example, if A owns 10 percent of the stock in a corporation that owns 80 percent of the stock of the disclosing entity, A's interest equates to an 8 percent indirect ownership interest in the disclosing entity and must be reported. Conversely, if B owns 80 percent of the stock of a corporation that owns 5 percent of the stock of the disclosing entity, B's interest equates to 5 percent indirect ownership interest in the disclosing entity and need not be reported.</t>
    </r>
  </si>
  <si>
    <r>
      <rPr>
        <b/>
        <sz val="11"/>
        <color theme="1"/>
        <rFont val="Arial"/>
        <family val="2"/>
      </rPr>
      <t>Person with an ownership or control interest</t>
    </r>
    <r>
      <rPr>
        <sz val="11"/>
        <color theme="1"/>
        <rFont val="Arial"/>
        <family val="2"/>
      </rPr>
      <t>. In order to determine percentage of ownership, mortgage, deed of trust, note, or other obligation, the percentage of interest owned in the obligation is multiplied by the percentage of the disclosing entity's assets used to secure the obligation. For example, if A owns 10 percent of a note secured by 60 percent of the provider's assets, A's interest in the provider's assets equates to 6 percent and must be reported. Conversely, if B owns 50 percent of a note secured by 10 percent of the provider's assets, B's interest in the provider's assets equates to 4 percent and need not be reported.</t>
    </r>
  </si>
  <si>
    <t>Code of Federal Regulations (CFR) is the codification of the general and permanent rules published in the Federal Register by the departments and agencies of the Federal Government. These regulations can be found at:</t>
  </si>
  <si>
    <t>http://www.gpo.gov/fdsys/browse/collectionCft.action?collectionCode=CFR</t>
  </si>
  <si>
    <t>Washington Administrative Code (WAC) is the regulations of executive branch agencies issued by authority of statues. Like legislation and the Constitution, regulations are a source of primary law in Washington State. The WAC codifies the regulations and arranges them by subject or agency. These regulations can be found at:</t>
  </si>
  <si>
    <t>http://apps.leg.wa.gov/wac/default.aspx</t>
  </si>
  <si>
    <t>BEHAVIORAL HEALTH AND RECOVERY DIVISION (BHRD)</t>
  </si>
  <si>
    <t>OWNERSHIP AND CONTROL DISCLOSURE FORM</t>
  </si>
  <si>
    <t>Under 42 CFR 455: Identifying information must be supplied as described in the below sub-sections. For additional detail, please see the federal CFR database. A link to this specific section is supplied below (relevant portions are subsections 455.100 through 455.106:</t>
  </si>
  <si>
    <t>https://www.ecfr.gov/cgi-bin/text-idx?tpl=/ecfrbrowse/Title42/42cfr455_main_02.tpl</t>
  </si>
  <si>
    <t>Complete this form for all locations contracted or being contracted with BHRD, where members will be seen.  Only one form is needed if multiple locations are owned by the same parent company.</t>
  </si>
  <si>
    <t>I. IDENTIFYING INFORMATION</t>
  </si>
  <si>
    <t>Provider Type (check one)</t>
  </si>
  <si>
    <t>Organization Ownership</t>
  </si>
  <si>
    <t>Individual Ownership</t>
  </si>
  <si>
    <t>Federal/State Owned</t>
  </si>
  <si>
    <t>INDIVIDUAL NAME:</t>
  </si>
  <si>
    <t>SSN (if Individual Ownership):</t>
  </si>
  <si>
    <t>DOING BUSINESS AS:</t>
  </si>
  <si>
    <t>ORGANIZATION NAME:</t>
  </si>
  <si>
    <t>FEDERAL TAX ID:</t>
  </si>
  <si>
    <t>MINORITY WOMEN OWNED BUSINESS ENTERPRISE
(MWOBE):</t>
  </si>
  <si>
    <t>II. OWNERSHIP AND CONTROL INFORMATION</t>
  </si>
  <si>
    <r>
      <t xml:space="preserve">List each individual, managing employee, organization, or entity that has direct or indirect ownership or controlling interest, amounting to an ownership interest of 5% or more of the provider entity. </t>
    </r>
    <r>
      <rPr>
        <u/>
        <sz val="11"/>
        <color theme="1"/>
        <rFont val="Arial"/>
        <family val="2"/>
      </rPr>
      <t>If there are no individuals or entities with 5% or more ownership/control interest, complete for managing employees</t>
    </r>
    <r>
      <rPr>
        <sz val="11"/>
        <color theme="1"/>
        <rFont val="Arial"/>
        <family val="2"/>
      </rPr>
      <t xml:space="preserve">.  Attach additional pages as necessary. </t>
    </r>
  </si>
  <si>
    <t>Full Name and Title</t>
  </si>
  <si>
    <t>% of Owner-ship</t>
  </si>
  <si>
    <t>DOB</t>
  </si>
  <si>
    <t>SSN</t>
  </si>
  <si>
    <t>NPI</t>
  </si>
  <si>
    <t>License #</t>
  </si>
  <si>
    <t xml:space="preserve">Tax ID# </t>
  </si>
  <si>
    <t>Address</t>
  </si>
  <si>
    <t>City/State</t>
  </si>
  <si>
    <t>Zip</t>
  </si>
  <si>
    <t>Start Date</t>
  </si>
  <si>
    <t>If any of the individuals being disclosed are related (spouse, parent, child or sibling) to another owner, managing employee, or individual with controlling interest of the provider listed above, list related individual(s).</t>
  </si>
  <si>
    <t>Relationship</t>
  </si>
  <si>
    <t>List the name of owner, managing employee or individual.</t>
  </si>
  <si>
    <t>Does any owner also have an ownership or controlling interest of 5% or more in any other entity? Attach additional pages if necessary.</t>
  </si>
  <si>
    <t>NOT APPLICABLE.  No owner or managing employee has ownership or controlling interest of 5% or more in any other entity.</t>
  </si>
  <si>
    <t>Organization Name</t>
  </si>
  <si>
    <t>Ownership Interest</t>
  </si>
  <si>
    <t>Management Interest</t>
  </si>
  <si>
    <t>III. SUBCONTRACTOR INFORMATION</t>
  </si>
  <si>
    <t>List each person with an ownership or control interest in any subcontractor in which the disclosing entity has direct or indirect ownership of 5% or more. Attach additional pages if necessary.</t>
  </si>
  <si>
    <t>NOT APPLICABLE.  There are no owners or managing employees that have controlling interest in any subcontract in which the disclosing entity has direct or indirect ownership of 5% or more.</t>
  </si>
  <si>
    <t>Please provide the ownership name and address of any subcontractor with whom you have had a business transaction totaling more than $24,000 during the most recent 12-month period.</t>
  </si>
  <si>
    <t>IV. CRIMINAL OFFENSES</t>
  </si>
  <si>
    <r>
      <t xml:space="preserve">List each individual who has ownership or control interest in the disclosing entity, or is an agent or managing employee of the disclosing entity who has been convicted of a criminal offense related to that person's involvement in any program under Medicare, Medicaid or Title XVIII, XIX or XX since the inception of those programs. </t>
    </r>
    <r>
      <rPr>
        <u/>
        <sz val="11"/>
        <color theme="1"/>
        <rFont val="Arial"/>
        <family val="2"/>
      </rPr>
      <t>If there are no individuals or entities with 5% or more ownership/control interest, complete for managing employees</t>
    </r>
    <r>
      <rPr>
        <sz val="11"/>
        <color theme="1"/>
        <rFont val="Arial"/>
        <family val="2"/>
      </rPr>
      <t>. Attach additional pages if necessary.</t>
    </r>
  </si>
  <si>
    <t>NOT APPLICABLE.  There are no owners or managing employees that have been convicted of a criminal offense.</t>
  </si>
  <si>
    <t>V. SUSPENSION OR DEBARMENT</t>
  </si>
  <si>
    <t>Have you, or any of your employees, or any individuals who have ownership and/or controlling interest in the disclosing entity ever been placed on the Federal Office of Inspector General Health and Human Services (OIG/HHS) exclusions list or otherwise been suspended or debarred from participation in Medicare, Medicaid or Tittle XXVII, XIX or XX service programs. If yes, list each person below. Attach additional pages as necessary. The current lists of excluded individuals can be found at:</t>
  </si>
  <si>
    <t>https://exclusions.oig.hhs.gov</t>
  </si>
  <si>
    <t>NOT APPLICABLE.  There are no owners, or managing employees that have been suspended, excluded, and debarred from participation in Medicare, Medicaid or other service programs.</t>
  </si>
  <si>
    <t>VI. STATUS CHANGES</t>
  </si>
  <si>
    <t>Is a change of ownership anticipated within the next year?</t>
  </si>
  <si>
    <t>YES</t>
  </si>
  <si>
    <t>NO</t>
  </si>
  <si>
    <t>If yes, list date of change in operations.</t>
  </si>
  <si>
    <t>Is the facility operated by a management company or leased in whole or by part of another organization?</t>
  </si>
  <si>
    <t>Has there been a past bankruptcy or do  you anticipate filing for bankruptcy within the next year?</t>
  </si>
  <si>
    <t>If yes, when?</t>
  </si>
  <si>
    <t>Any designated representative may complete and sign this form on the organization's behalf.</t>
  </si>
  <si>
    <t>Whomever knowingly and willfully makes or causes to be made a false statement or representation of this statement, may be prosecuted under applicable federal or state laws. In addition, knowingly and willfully failing to fully and accurately disclose the information requested may result in denial of a request to participate or where the entity already participates, a termination of it's agreement or contract with Plan/Network. By signature, I certify that the information provided within is true and correct and I fully understand the consequences as explained above.</t>
  </si>
  <si>
    <t>Printed (or typed) NAME and Title of person completing this form:</t>
  </si>
  <si>
    <t>Date:</t>
  </si>
  <si>
    <t>Signature:</t>
  </si>
  <si>
    <t>Website</t>
  </si>
  <si>
    <t>Hours of Operation</t>
  </si>
  <si>
    <t>TDY</t>
  </si>
  <si>
    <t>Main Fax #</t>
  </si>
  <si>
    <t>Main Phone #</t>
  </si>
  <si>
    <t>Zip Code</t>
  </si>
  <si>
    <t>Drug Enforcement Administration License #</t>
  </si>
  <si>
    <t>Department of Health License #</t>
  </si>
  <si>
    <t>Behavioral Health Agency License #</t>
  </si>
  <si>
    <t>Contractor Name:</t>
  </si>
  <si>
    <t>Youth Residential</t>
  </si>
  <si>
    <t>Youth Detoxification</t>
  </si>
  <si>
    <t>Screening and Brief Intervention</t>
  </si>
  <si>
    <t xml:space="preserve">Recovery House </t>
  </si>
  <si>
    <t>Opiate Substitution Treatment</t>
  </si>
  <si>
    <t xml:space="preserve">Long-term Treatment </t>
  </si>
  <si>
    <t xml:space="preserve">Level II Intensive Outpatient </t>
  </si>
  <si>
    <t>Services in Residential Treatment</t>
  </si>
  <si>
    <t xml:space="preserve">Level I Outpatient </t>
  </si>
  <si>
    <t xml:space="preserve">Psychiatric Medication   </t>
  </si>
  <si>
    <t>Intensive Inpatient</t>
  </si>
  <si>
    <t>Least Restrictive Alternative (LRA) Support</t>
  </si>
  <si>
    <t>Information &amp; Crisis</t>
  </si>
  <si>
    <t>Individual Treatment</t>
  </si>
  <si>
    <t xml:space="preserve">Emergency Services Patrol </t>
  </si>
  <si>
    <t>Group Therapy</t>
  </si>
  <si>
    <t xml:space="preserve">DUI Assessment </t>
  </si>
  <si>
    <t>Wraparound Facilitation</t>
  </si>
  <si>
    <t>Crisis Telephone Support</t>
  </si>
  <si>
    <t>Family Therapy</t>
  </si>
  <si>
    <t xml:space="preserve">Detoxification  </t>
  </si>
  <si>
    <t>Peer Support</t>
  </si>
  <si>
    <t>Crisis Stabilization</t>
  </si>
  <si>
    <t>Day Support</t>
  </si>
  <si>
    <t xml:space="preserve">Assessment Only </t>
  </si>
  <si>
    <t xml:space="preserve">Medication Support </t>
  </si>
  <si>
    <t xml:space="preserve">Crisis Peer Support </t>
  </si>
  <si>
    <t xml:space="preserve">Case Management </t>
  </si>
  <si>
    <t xml:space="preserve">Alcohol/Drug Information </t>
  </si>
  <si>
    <t>Employment</t>
  </si>
  <si>
    <t>Crisis Outreach</t>
  </si>
  <si>
    <t xml:space="preserve">Brief Intervention Treatment    </t>
  </si>
  <si>
    <t>Enter 'x' for certified services.</t>
  </si>
  <si>
    <t>Substance Use Disorder Services</t>
  </si>
  <si>
    <t>Recovery Support Services</t>
  </si>
  <si>
    <t>Crisis MH Services</t>
  </si>
  <si>
    <t>Outpatient MH Services</t>
  </si>
  <si>
    <t>Select the categories for which the Primary Contractor is licensed/certified.</t>
  </si>
  <si>
    <t>Certifications/Licensures</t>
  </si>
  <si>
    <t>First</t>
  </si>
  <si>
    <t>Last</t>
  </si>
  <si>
    <t>One of the following: email, direct mail, or fax number</t>
  </si>
  <si>
    <r>
      <t xml:space="preserve">Phone Number                                     </t>
    </r>
    <r>
      <rPr>
        <i/>
        <sz val="10"/>
        <color indexed="8"/>
        <rFont val="Calibri"/>
        <family val="2"/>
      </rPr>
      <t>111-222-3333 format</t>
    </r>
  </si>
  <si>
    <t>City of residence</t>
  </si>
  <si>
    <t xml:space="preserve">Title/Function                                                                          </t>
  </si>
  <si>
    <t>Member Name</t>
  </si>
  <si>
    <t>If services are part of a larger organization (e.g., hospital, university, healthcare organization), identify by title and provide the below information for all individuals who actually manage the services, including the Administrator, Director, General Manager, and Business Manager, as applicable, as well as any individuals occupying substantively similar roles.</t>
  </si>
  <si>
    <t>If the Contractor is neither a public entity, non-profit 501(c)(3) organization, or a federally recoginzed indian tribe, provide the below information for all individuals who have direct or indirect ownership of 5% or more.</t>
  </si>
  <si>
    <t>Governing Board/Board of Trustees/Ownership/Tribal Council</t>
  </si>
  <si>
    <t>     </t>
  </si>
  <si>
    <r>
      <t xml:space="preserve">Phone Number                                                            </t>
    </r>
    <r>
      <rPr>
        <i/>
        <sz val="10"/>
        <color indexed="8"/>
        <rFont val="Calibri"/>
        <family val="2"/>
      </rPr>
      <t>111-222-3333 format</t>
    </r>
  </si>
  <si>
    <t>National Provider Identifier (NPI) Number **</t>
  </si>
  <si>
    <t>Drug Enforcement Administration (DEA) Number **</t>
  </si>
  <si>
    <r>
      <t>Contact Information Shown o</t>
    </r>
    <r>
      <rPr>
        <b/>
        <sz val="11"/>
        <color indexed="8"/>
        <rFont val="Calibri"/>
        <family val="2"/>
      </rPr>
      <t>n Prescriptions Written by this Person</t>
    </r>
  </si>
  <si>
    <t xml:space="preserve">Language(s) Spoken by the Person                                                                         </t>
  </si>
  <si>
    <r>
      <t xml:space="preserve">Specialization(s)                                                                          </t>
    </r>
    <r>
      <rPr>
        <i/>
        <sz val="11"/>
        <color indexed="8"/>
        <rFont val="Calibri"/>
        <family val="2"/>
      </rPr>
      <t>(LMHP, Board Certifications, CDP, CPP) *</t>
    </r>
  </si>
  <si>
    <t>Degree</t>
  </si>
  <si>
    <t>Washington State License Expiration Date</t>
  </si>
  <si>
    <t>Washington State Professional License Number</t>
  </si>
  <si>
    <r>
      <t xml:space="preserve">Status                                                                          </t>
    </r>
    <r>
      <rPr>
        <i/>
        <sz val="11"/>
        <color indexed="8"/>
        <rFont val="Calibri"/>
        <family val="2"/>
      </rPr>
      <t>(Staff, Subcontractor, Consultant)</t>
    </r>
  </si>
  <si>
    <t>Staff Name</t>
  </si>
  <si>
    <t>REQUIRED ONLY FOR INDIVIDUALS WITH PRESCRIPTION AUTHORITY</t>
  </si>
  <si>
    <t>REQUIRED FOR ALL DIRECT SERVICE PROVIDERS</t>
  </si>
  <si>
    <t>** Note that either the DEA (Drug Enforcement Administration) or NPI (National Provider Identifier) number is required. It is not necessary to provide both.</t>
  </si>
  <si>
    <t>* MHP = Mental Health Professional. CDP = Chemical Dependency Professional. CPP = Certified Prevention Professional.</t>
  </si>
  <si>
    <t>This document is intended to serve as a complete, current roster of Contractor clinical staff as well as any individual subcontractors/consultants who provide direct services. Include any consulting prescribers (psychiatrists or advanced registered nurse practitioners (ARNPs)), and any other subcontracted individual practitioners (therapists, case managers) who provide direct service to consumers. Special population consultants do not need to be included. Please note that certain additional information is needed only for individuals who have prescription authority.</t>
  </si>
  <si>
    <t>Staff Roster</t>
  </si>
  <si>
    <r>
      <t xml:space="preserve">Check here if the Contractor Disaster Planning and WATrac sections are </t>
    </r>
    <r>
      <rPr>
        <u/>
        <sz val="11"/>
        <color indexed="8"/>
        <rFont val="Calibri"/>
        <family val="2"/>
      </rPr>
      <t>not applicable</t>
    </r>
    <r>
      <rPr>
        <sz val="11"/>
        <color indexed="8"/>
        <rFont val="Calibri"/>
        <family val="2"/>
      </rPr>
      <t xml:space="preserve"> to your organization.</t>
    </r>
  </si>
  <si>
    <t>Command Center Specialist 3:</t>
  </si>
  <si>
    <t>Command Center Specialist 2:</t>
  </si>
  <si>
    <t>Command Center Specialist 1:</t>
  </si>
  <si>
    <t>WATrac Point Person:</t>
  </si>
  <si>
    <t>Fax #</t>
  </si>
  <si>
    <t>E-Mail</t>
  </si>
  <si>
    <t>Phone #</t>
  </si>
  <si>
    <t>Title</t>
  </si>
  <si>
    <t>Name</t>
  </si>
  <si>
    <t>Note: These are the staff trained in the use of WATrac who can update agency status and will communicate regarding staff deployment in a disaster. (For some agencies, these may be the same people.) This section is not applicable to contractors completing the Specialty Contractor and Indirect MH Program Only credentialing application.</t>
  </si>
  <si>
    <t>Agency WATrac Staff</t>
  </si>
  <si>
    <t>Note: These are the staff who are/will be trained in the Regional Disaster Behavioral Health Plan and have authority to dedicate staff to a disaster response. This section is not applicable to contractors completing the Specialty Contractor and Indirect MH Program Only credentialing applications.</t>
  </si>
  <si>
    <t>Agencywide Emergency Response Staff "3-Deep"</t>
  </si>
  <si>
    <t>Contractor Disaster Planning and WATrac</t>
  </si>
  <si>
    <t>No</t>
  </si>
  <si>
    <t>Yes</t>
  </si>
  <si>
    <t>Note: These are the staff identified to receive payment notifications. If the Contractor has both MH and SUD programs, one staff should be identified for the MH program(s), and one for the SUD program(s). (For some agencies, this may be the same person.)</t>
  </si>
  <si>
    <t xml:space="preserve">Payment Notifications </t>
  </si>
  <si>
    <t>Note: These are the staff identified to sign invoices. List all staff, even if more than 3 are authorized.</t>
  </si>
  <si>
    <t>Authorized Signers</t>
  </si>
  <si>
    <t>Invoices</t>
  </si>
  <si>
    <r>
      <t>Non-Docusign Contract Signer</t>
    </r>
    <r>
      <rPr>
        <sz val="11"/>
        <color indexed="8"/>
        <rFont val="Calibri"/>
        <family val="2"/>
      </rPr>
      <t>:</t>
    </r>
  </si>
  <si>
    <t>Docusign CC:</t>
  </si>
  <si>
    <t>Docusign Approver:</t>
  </si>
  <si>
    <t>Docusign Signer:</t>
  </si>
  <si>
    <t>Notes: (1) Only one person may be designated as a signer; multiple people can be designated as an Approver or CC. (2) Tribes should complete the Non-Docusign Signer row instead.</t>
  </si>
  <si>
    <t xml:space="preserve">DocuSign </t>
  </si>
  <si>
    <t>Contracts &amp; Amendments</t>
  </si>
  <si>
    <t>Contractor Designated Signers</t>
  </si>
  <si>
    <r>
      <t xml:space="preserve">Check here if the Electronic Access section is </t>
    </r>
    <r>
      <rPr>
        <u/>
        <sz val="11"/>
        <color indexed="8"/>
        <rFont val="Calibri"/>
        <family val="2"/>
      </rPr>
      <t>not applicable</t>
    </r>
    <r>
      <rPr>
        <sz val="11"/>
        <color indexed="8"/>
        <rFont val="Calibri"/>
        <family val="2"/>
      </rPr>
      <t xml:space="preserve"> to your organization.</t>
    </r>
  </si>
  <si>
    <t>Supervisor 6 (if applicable):</t>
  </si>
  <si>
    <t>Supervisor 5 (if applicable):</t>
  </si>
  <si>
    <t>Supervisor 4 (if applicable):</t>
  </si>
  <si>
    <t>Supervisor 3 (if applicable):</t>
  </si>
  <si>
    <t>Supervisor 2 (if applicable):</t>
  </si>
  <si>
    <t>Supervisor 1:</t>
  </si>
  <si>
    <r>
      <t xml:space="preserve">Supervisor(s) authorized to sign Electronic Access Request (EAR) Forms. </t>
    </r>
    <r>
      <rPr>
        <u/>
        <sz val="11"/>
        <color indexed="9"/>
        <rFont val="Calibri"/>
        <family val="2"/>
      </rPr>
      <t>This section is applicable to all organizations/individuals who can view client information in King County's Extended Client Lookup System (ECLS) and/or submit client data in batches directly to the King County BHO IS system.</t>
    </r>
  </si>
  <si>
    <t>Electronic Access</t>
  </si>
  <si>
    <r>
      <t xml:space="preserve">Check here if the HIPAA Compliance section is </t>
    </r>
    <r>
      <rPr>
        <u/>
        <sz val="11"/>
        <color indexed="8"/>
        <rFont val="Calibri"/>
        <family val="2"/>
      </rPr>
      <t>not applicable</t>
    </r>
    <r>
      <rPr>
        <sz val="11"/>
        <color indexed="8"/>
        <rFont val="Calibri"/>
        <family val="2"/>
      </rPr>
      <t xml:space="preserve"> to your organization.</t>
    </r>
  </si>
  <si>
    <t>HIPAA Privacy Officer:</t>
  </si>
  <si>
    <r>
      <t xml:space="preserve">HIPAA (Health Insurance Portability and Accountability Act) Privacy Officer. </t>
    </r>
    <r>
      <rPr>
        <u/>
        <sz val="11"/>
        <color indexed="9"/>
        <rFont val="Calibri"/>
        <family val="2"/>
      </rPr>
      <t>This section is not applicable to contractors completing the Indirect Mental Health Program Only credentialing application, or to domestic violence or sexual assault contractors</t>
    </r>
    <r>
      <rPr>
        <sz val="11"/>
        <color indexed="9"/>
        <rFont val="Calibri"/>
        <family val="2"/>
      </rPr>
      <t>.</t>
    </r>
  </si>
  <si>
    <t>HIPAA Compliance</t>
  </si>
  <si>
    <t>Sovereignty Day</t>
  </si>
  <si>
    <t>New Year's Eve</t>
  </si>
  <si>
    <t>Christmas Day</t>
  </si>
  <si>
    <t>Christmas Eve</t>
  </si>
  <si>
    <t>Day After Thanksgiving</t>
  </si>
  <si>
    <t>Thanksgiving Day</t>
  </si>
  <si>
    <t>Veterans Day</t>
  </si>
  <si>
    <t>Columbus Day / Native American Day</t>
  </si>
  <si>
    <t>Labor Day</t>
  </si>
  <si>
    <t>Independence Day</t>
  </si>
  <si>
    <t>Memorial Day</t>
  </si>
  <si>
    <t>Emancipation Day</t>
  </si>
  <si>
    <t>President's Day</t>
  </si>
  <si>
    <t>Last Day of School</t>
  </si>
  <si>
    <t>MLK, Jr Birthday</t>
  </si>
  <si>
    <t>First Day of School</t>
  </si>
  <si>
    <t>New Year's Day</t>
  </si>
  <si>
    <t>Date</t>
  </si>
  <si>
    <t>Event</t>
  </si>
  <si>
    <t>Closed yes/no</t>
  </si>
  <si>
    <t>Observed Holiday's</t>
  </si>
  <si>
    <t>School Closure Dates (if applicable)</t>
  </si>
  <si>
    <t>Other Contractor Closure Dates (if any)</t>
  </si>
  <si>
    <t>Common Contractor Holiday Closure Dates</t>
  </si>
  <si>
    <t>Note: Please include holidays observed for both 2017 and 2018.</t>
  </si>
  <si>
    <t>Closure Dates</t>
  </si>
  <si>
    <t>Contractor Profile Table - Primary and Secondary Sites (not including Subcontractor Sites)</t>
  </si>
  <si>
    <t>Total Capacity by OPB Book of Business for each site 
(# of individuals that can be served for Referral process)</t>
  </si>
  <si>
    <t>Street Address</t>
  </si>
  <si>
    <t>City</t>
  </si>
  <si>
    <t>Headquarters Information Only</t>
  </si>
  <si>
    <t>License Numbers for All Sites</t>
  </si>
  <si>
    <t>MH</t>
  </si>
  <si>
    <t>SUD</t>
  </si>
  <si>
    <t>Specialty Focus</t>
  </si>
  <si>
    <t>Onsite Management Contact Information (Main Contact and Backups)</t>
  </si>
  <si>
    <t>Site(s)</t>
  </si>
  <si>
    <t>King County Agency ID
(KCID)</t>
  </si>
  <si>
    <t>Sunday</t>
  </si>
  <si>
    <t>Monday</t>
  </si>
  <si>
    <t>Tuesday</t>
  </si>
  <si>
    <t>Wednesday</t>
  </si>
  <si>
    <t>Thursday</t>
  </si>
  <si>
    <t>Friday</t>
  </si>
  <si>
    <t>Saturday</t>
  </si>
  <si>
    <t>Federal Tax ID (EIN)</t>
  </si>
  <si>
    <t>Taxonomy #</t>
  </si>
  <si>
    <t>NPI #</t>
  </si>
  <si>
    <t># MH - Under Age 6</t>
  </si>
  <si>
    <t># MH - Children/Youth (Ages 6-17)</t>
  </si>
  <si>
    <t># MH - Adult (Ages 18 and above)</t>
  </si>
  <si>
    <t># SUD - Children/Youth (Ages 10 - 17)</t>
  </si>
  <si>
    <t># SUD - Adult (Ages 18 and above)</t>
  </si>
  <si>
    <t>Asian, Pacific Islanders</t>
  </si>
  <si>
    <t>Black, African American</t>
  </si>
  <si>
    <t>Hispanic</t>
  </si>
  <si>
    <t>American Indian or Alaska Native</t>
  </si>
  <si>
    <t>DOC, DOSA</t>
  </si>
  <si>
    <t>Geriatric</t>
  </si>
  <si>
    <t>GBLTQ</t>
  </si>
  <si>
    <t>Domestic Violence</t>
  </si>
  <si>
    <t>Sexual Assault</t>
  </si>
  <si>
    <t>Develop-mentally Disabled</t>
  </si>
  <si>
    <t>Human Trafficking</t>
  </si>
  <si>
    <t>Other</t>
  </si>
  <si>
    <t>Name of Main Contact</t>
  </si>
  <si>
    <t>Phone Number</t>
  </si>
  <si>
    <t>Name of Backup Contact</t>
  </si>
  <si>
    <t>Head-quarter Office</t>
  </si>
  <si>
    <t>(Include main contact and up to 2 backup individuals).</t>
  </si>
  <si>
    <t>Onsite Management Contact Information</t>
  </si>
  <si>
    <t>• Drug Enforcement Administration License #: Enter in DEA license number.</t>
  </si>
  <si>
    <t>• Department of Health License #: Enter in Contractor/facility DOH license number</t>
  </si>
  <si>
    <t>• Behavioral Health Contractor License #:  Enter in Contractor/facility Contractor license number</t>
  </si>
  <si>
    <t>License Numbers</t>
  </si>
  <si>
    <t>• NPI #: Enter in the National NPI number</t>
  </si>
  <si>
    <t>• Taxonomy:  Enter in the Taxonomy Number</t>
  </si>
  <si>
    <t>• Federal Tax ID (EIN) #: Enter in the Federal Tax ID number</t>
  </si>
  <si>
    <t>Headquarters Info Only</t>
  </si>
  <si>
    <t>• Website: Enter in the full web address of the Contractor/facility</t>
  </si>
  <si>
    <t>• TDY Number</t>
  </si>
  <si>
    <t>• Main Fax Number</t>
  </si>
  <si>
    <t>• Main phone Number</t>
  </si>
  <si>
    <t>• Zip Code</t>
  </si>
  <si>
    <t>• City</t>
  </si>
  <si>
    <t>• Street Address (Address of Site Location)</t>
  </si>
  <si>
    <t>• Contractor/Site Name: Official Name of Contractor</t>
  </si>
  <si>
    <t>• King County Agency ID#</t>
  </si>
  <si>
    <r>
      <t xml:space="preserve">Fill in all fields.  </t>
    </r>
    <r>
      <rPr>
        <u/>
        <sz val="11"/>
        <color theme="1"/>
        <rFont val="Arial"/>
        <family val="2"/>
      </rPr>
      <t>If it doesn't apply, please put in N/A (do not use any other term)</t>
    </r>
    <r>
      <rPr>
        <sz val="11"/>
        <color theme="1"/>
        <rFont val="Arial"/>
        <family val="2"/>
      </rPr>
      <t>.</t>
    </r>
  </si>
  <si>
    <t>• Have each subcontractor site location on a different row</t>
  </si>
  <si>
    <r>
      <t xml:space="preserve">Second tab (Subcontractor Sites) is for contractors who have </t>
    </r>
    <r>
      <rPr>
        <u/>
        <sz val="11"/>
        <color theme="1"/>
        <rFont val="Arial"/>
        <family val="2"/>
      </rPr>
      <t>Subcontractors providing Outpatient Services</t>
    </r>
  </si>
  <si>
    <t>2.</t>
  </si>
  <si>
    <t>• Have each site location on a different row</t>
  </si>
  <si>
    <t>• First row is the Contractor's headquarter office whether or not any services are provided there.</t>
  </si>
  <si>
    <t>First tab (Primary &amp; Secondary Sites) is for all contractors to fill out</t>
  </si>
  <si>
    <t>1.</t>
  </si>
  <si>
    <t>Instructions - Contractor Profile</t>
  </si>
  <si>
    <t>Contractor Profile Table - Subcontractor Sites</t>
  </si>
  <si>
    <t>Subcontractor Site Name</t>
  </si>
  <si>
    <t>Subcontractor Street Address</t>
  </si>
  <si>
    <t>License Numbers for all Sites</t>
  </si>
  <si>
    <t>Subcontractor Site(s)</t>
  </si>
  <si>
    <t>Enter an X in areas where you have specialty programming for specific populations. The "Other" field may be used to specify a specialty focus not listed.</t>
  </si>
  <si>
    <t>Enter an X where you have specialty programming for specific populations. The "Other" field may be used to specify a specialty focus not listed.</t>
  </si>
  <si>
    <t>Email Address</t>
  </si>
  <si>
    <t>Agency/Site Name*</t>
  </si>
  <si>
    <t>Agency Location(s) 
(update for any changes to existing locations or if additional sites have been added*)</t>
  </si>
  <si>
    <t>I certify I have reviewed this tab and there are no changes.</t>
  </si>
  <si>
    <t>I certify I have made the appropriate changes/additions below.</t>
  </si>
  <si>
    <t xml:space="preserve">Contractor Locations(s) </t>
  </si>
  <si>
    <t>* Unhide lines (between 21 and 32) to include additional sites.</t>
  </si>
  <si>
    <t>Subcontractor Agency Location(s) 
(update for any changes to existing subcontractors or if additional subcontractors/sites have been added*)</t>
  </si>
  <si>
    <t>* Unhide lines (between 17 and 53) to include additional sites.</t>
  </si>
  <si>
    <r>
      <t>Note:  This document goes through column "</t>
    </r>
    <r>
      <rPr>
        <b/>
        <sz val="11"/>
        <color theme="1"/>
        <rFont val="Arial"/>
        <family val="2"/>
      </rPr>
      <t>AZ</t>
    </r>
    <r>
      <rPr>
        <sz val="11"/>
        <color theme="1"/>
        <rFont val="Arial"/>
        <family val="2"/>
      </rPr>
      <t>" - enter in your information and then tab to get to the next column.</t>
    </r>
  </si>
  <si>
    <t>"X" Appropriate Box</t>
  </si>
  <si>
    <t>Person Completing the Update:</t>
  </si>
  <si>
    <t>LIST AGENCY NAME HERE</t>
  </si>
  <si>
    <t>List who is completing this document</t>
  </si>
  <si>
    <t>Notes: (1) Only one person may be designated as a signer; multiple people can be designated as an Docusign CC.  (2) If agency does not do DocuSign, please note in the "Non-DocuSign Contract Signer"</t>
  </si>
  <si>
    <t>DocuSign Signer:</t>
  </si>
  <si>
    <t>DocuSign CC:</t>
  </si>
  <si>
    <r>
      <t>Non-Docusign Contract Signer</t>
    </r>
    <r>
      <rPr>
        <sz val="12"/>
        <color theme="1"/>
        <rFont val="Arial"/>
        <family val="2"/>
      </rPr>
      <t>:</t>
    </r>
  </si>
  <si>
    <t>Note: These are the staff identified to sign invoices. If more than 3 are authorized signers, please list all authorized staff and insert more rows.</t>
  </si>
  <si>
    <t>HIPAA (Health Insurance Portability and Accountability Act) Privacy Officer</t>
  </si>
  <si>
    <r>
      <t xml:space="preserve">Note: </t>
    </r>
    <r>
      <rPr>
        <b/>
        <u/>
        <sz val="12"/>
        <color indexed="9"/>
        <rFont val="Arial"/>
        <family val="2"/>
      </rPr>
      <t>This section is not applicable to contractors having Indirect Mental Health Program Only, or domestic violence/sexual assault contractors</t>
    </r>
    <r>
      <rPr>
        <b/>
        <sz val="12"/>
        <color indexed="9"/>
        <rFont val="Arial"/>
        <family val="2"/>
      </rPr>
      <t>.</t>
    </r>
  </si>
  <si>
    <r>
      <t xml:space="preserve">Check here if the HIPAA Compliance section is </t>
    </r>
    <r>
      <rPr>
        <u/>
        <sz val="12"/>
        <color indexed="8"/>
        <rFont val="Arial"/>
        <family val="2"/>
      </rPr>
      <t>not applicable</t>
    </r>
    <r>
      <rPr>
        <sz val="12"/>
        <color theme="1"/>
        <rFont val="Arial"/>
        <family val="2"/>
      </rPr>
      <t xml:space="preserve"> to your organization.</t>
    </r>
  </si>
  <si>
    <r>
      <t xml:space="preserve">Supervisor(s) Authorized to Sign Electronic Access Request (EAR) Forms. </t>
    </r>
    <r>
      <rPr>
        <b/>
        <u/>
        <sz val="12"/>
        <color indexed="9"/>
        <rFont val="Arial"/>
        <family val="2"/>
      </rPr>
      <t>This section is applicable to all organizations/individuals who can view client information in King County's Extended Client Lookup System (ECLS) and/or submit client data in batches directly to the King County MHCADSD IS system.</t>
    </r>
  </si>
  <si>
    <r>
      <t xml:space="preserve">Check here if the Electronic Access section is </t>
    </r>
    <r>
      <rPr>
        <u/>
        <sz val="12"/>
        <color indexed="8"/>
        <rFont val="Arial"/>
        <family val="2"/>
      </rPr>
      <t>not applicable</t>
    </r>
    <r>
      <rPr>
        <sz val="12"/>
        <color theme="1"/>
        <rFont val="Arial"/>
        <family val="2"/>
      </rPr>
      <t xml:space="preserve"> to your organization.</t>
    </r>
  </si>
  <si>
    <t>Emergency Contacts (3-Deep)</t>
  </si>
  <si>
    <t>Organization Name has changed to:</t>
  </si>
  <si>
    <t>Ownership and Control Information:</t>
  </si>
  <si>
    <t>Individual to be removed from the DOO:</t>
  </si>
  <si>
    <t>Individual(s) to be added from the DOO:</t>
  </si>
  <si>
    <t>% Ownership</t>
  </si>
  <si>
    <t>Tax ID #</t>
  </si>
  <si>
    <t xml:space="preserve"> I certify I have reviewed this tab and there are no changes.</t>
  </si>
  <si>
    <t xml:space="preserve"> I certify I have made the appropriate changes/additions below.</t>
  </si>
  <si>
    <t xml:space="preserve"> I certify I have reviewed this form and there are no changes.</t>
  </si>
  <si>
    <t>Contractor Designated Signers and Key Contacts</t>
  </si>
  <si>
    <t>HIPAA Compliance\ Privacy Officer</t>
  </si>
  <si>
    <t>Criminal Offenses (Full Name and Title)</t>
  </si>
  <si>
    <t>List changes in key leadership.</t>
  </si>
  <si>
    <t>List individual(s) from the  DOO if they have a criminal offense or debarement.  If not applicable, put in N/A
Drop down choose for Criminal Offense, Debarement or Suspension</t>
  </si>
  <si>
    <t>Agencywide Emergency Response Staff
 "3-Deep"</t>
  </si>
  <si>
    <r>
      <t>Reporting Period</t>
    </r>
    <r>
      <rPr>
        <b/>
        <sz val="12"/>
        <color theme="1"/>
        <rFont val="Arial"/>
        <family val="2"/>
      </rPr>
      <t xml:space="preserve"> (select)</t>
    </r>
    <r>
      <rPr>
        <b/>
        <sz val="16"/>
        <color theme="1"/>
        <rFont val="Arial"/>
        <family val="2"/>
      </rPr>
      <t>:</t>
    </r>
  </si>
  <si>
    <t>Note:  Must list three staff's contact information who will be responsible in case of an agency-wide emergency</t>
  </si>
  <si>
    <t>4.</t>
  </si>
  <si>
    <t>• Indicate your organization's level of full integration or providing co-located bi-directional care.</t>
  </si>
  <si>
    <t>• It is possible that multiple selections may apply to your organization. For example, your organization may have some sites that are fully integrated and some sites that have staff co-located to provide bi-directional care.</t>
  </si>
  <si>
    <t>Third tab (PC Integration) is collecting information about where your organization is in the process to fully integrate care for physical and behavioral health in King County.</t>
  </si>
  <si>
    <t>3.</t>
  </si>
  <si>
    <t>• Name of Contacts (Main and Back-Ups)</t>
  </si>
  <si>
    <t xml:space="preserve">• Title for Contacts </t>
  </si>
  <si>
    <t>• Phone number for Contacts</t>
  </si>
  <si>
    <t>• Email addresses for Contacts</t>
  </si>
  <si>
    <t>Declaration of Organization Ownership (DOO) Update</t>
  </si>
  <si>
    <t>I certify I have reviewed the attached DOO and there are no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</si>
</sst>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00000"/>
    <numFmt numFmtId="166" formatCode="[&lt;=9999999]###\-####;\(###\)\ ###\-####"/>
  </numFmts>
  <fonts count="4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sz val="11"/>
      <name val="Arial"/>
      <family val="2"/>
    </font>
    <font>
      <b/>
      <u/>
      <sz val="11"/>
      <color theme="1"/>
      <name val="Arial"/>
      <family val="2"/>
    </font>
    <font>
      <i/>
      <u/>
      <sz val="11"/>
      <color theme="1"/>
      <name val="Arial"/>
      <family val="2"/>
    </font>
    <font>
      <u/>
      <sz val="11"/>
      <color theme="10"/>
      <name val="Calibri"/>
      <family val="2"/>
      <scheme val="minor"/>
    </font>
    <font>
      <u/>
      <sz val="11"/>
      <color theme="1"/>
      <name val="Arial"/>
      <family val="2"/>
    </font>
    <font>
      <sz val="12"/>
      <color theme="1"/>
      <name val="Calibri"/>
      <family val="2"/>
      <scheme val="minor"/>
    </font>
    <font>
      <sz val="12"/>
      <name val="Calibri"/>
      <family val="2"/>
      <scheme val="minor"/>
    </font>
    <font>
      <b/>
      <sz val="12"/>
      <color theme="0"/>
      <name val="Calibri"/>
      <family val="2"/>
      <scheme val="minor"/>
    </font>
    <font>
      <sz val="12"/>
      <color theme="0"/>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i/>
      <sz val="10"/>
      <color indexed="8"/>
      <name val="Calibri"/>
      <family val="2"/>
    </font>
    <font>
      <i/>
      <sz val="11"/>
      <color theme="1"/>
      <name val="Calibri"/>
      <family val="2"/>
      <scheme val="minor"/>
    </font>
    <font>
      <b/>
      <sz val="11"/>
      <color indexed="8"/>
      <name val="Calibri"/>
      <family val="2"/>
    </font>
    <font>
      <i/>
      <sz val="11"/>
      <color indexed="8"/>
      <name val="Calibri"/>
      <family val="2"/>
    </font>
    <font>
      <sz val="10"/>
      <color theme="1"/>
      <name val="Calibri"/>
      <family val="2"/>
      <scheme val="minor"/>
    </font>
    <font>
      <i/>
      <sz val="10"/>
      <color theme="1"/>
      <name val="Calibri"/>
      <family val="2"/>
      <scheme val="minor"/>
    </font>
    <font>
      <u/>
      <sz val="11"/>
      <color indexed="8"/>
      <name val="Calibri"/>
      <family val="2"/>
    </font>
    <font>
      <sz val="11"/>
      <color indexed="8"/>
      <name val="Calibri"/>
      <family val="2"/>
    </font>
    <font>
      <i/>
      <sz val="12"/>
      <name val="Calibri"/>
      <family val="2"/>
      <scheme val="minor"/>
    </font>
    <font>
      <i/>
      <u/>
      <sz val="12"/>
      <name val="Calibri"/>
      <family val="2"/>
    </font>
    <font>
      <sz val="11"/>
      <name val="Calibri"/>
      <family val="2"/>
      <scheme val="minor"/>
    </font>
    <font>
      <sz val="14"/>
      <color theme="1"/>
      <name val="Calibri"/>
      <family val="2"/>
      <scheme val="minor"/>
    </font>
    <font>
      <sz val="11"/>
      <color theme="1"/>
      <name val="Calibri Light"/>
      <family val="1"/>
      <scheme val="major"/>
    </font>
    <font>
      <u/>
      <sz val="11"/>
      <color indexed="9"/>
      <name val="Calibri"/>
      <family val="2"/>
    </font>
    <font>
      <sz val="11"/>
      <color indexed="9"/>
      <name val="Calibri"/>
      <family val="2"/>
    </font>
    <font>
      <b/>
      <sz val="12"/>
      <name val="Calibri"/>
      <family val="2"/>
      <scheme val="minor"/>
    </font>
    <font>
      <sz val="12"/>
      <color theme="1"/>
      <name val="Arial"/>
      <family val="2"/>
    </font>
    <font>
      <b/>
      <sz val="12"/>
      <color theme="1"/>
      <name val="Arial"/>
      <family val="2"/>
    </font>
    <font>
      <b/>
      <sz val="14"/>
      <color theme="1"/>
      <name val="Arial"/>
      <family val="2"/>
    </font>
    <font>
      <sz val="14"/>
      <color theme="1"/>
      <name val="Arial"/>
      <family val="2"/>
    </font>
    <font>
      <sz val="16"/>
      <color theme="1"/>
      <name val="Arial"/>
      <family val="2"/>
    </font>
    <font>
      <b/>
      <sz val="16"/>
      <color theme="1"/>
      <name val="Arial"/>
      <family val="2"/>
    </font>
    <font>
      <b/>
      <sz val="22"/>
      <color theme="1"/>
      <name val="Arial"/>
      <family val="2"/>
    </font>
    <font>
      <b/>
      <sz val="10"/>
      <color theme="1"/>
      <name val="Arial"/>
      <family val="2"/>
    </font>
    <font>
      <sz val="12"/>
      <name val="Arial"/>
      <family val="2"/>
    </font>
    <font>
      <b/>
      <sz val="12"/>
      <color theme="0"/>
      <name val="Arial"/>
      <family val="2"/>
    </font>
    <font>
      <b/>
      <u/>
      <sz val="12"/>
      <color indexed="9"/>
      <name val="Arial"/>
      <family val="2"/>
    </font>
    <font>
      <b/>
      <sz val="12"/>
      <color indexed="9"/>
      <name val="Arial"/>
      <family val="2"/>
    </font>
    <font>
      <u/>
      <sz val="12"/>
      <color indexed="8"/>
      <name val="Arial"/>
      <family val="2"/>
    </font>
    <font>
      <u/>
      <sz val="12"/>
      <color theme="10"/>
      <name val="Arial"/>
      <family val="2"/>
    </font>
    <font>
      <sz val="10"/>
      <color theme="1"/>
      <name val="Arial"/>
      <family val="2"/>
    </font>
  </fonts>
  <fills count="13">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59999389629810485"/>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2">
    <xf numFmtId="0" fontId="0" fillId="0" borderId="0"/>
    <xf numFmtId="0" fontId="9" fillId="0" borderId="0" applyNumberFormat="0" applyFill="0" applyBorder="0" applyAlignment="0" applyProtection="0"/>
  </cellStyleXfs>
  <cellXfs count="555">
    <xf numFmtId="0" fontId="0" fillId="0" borderId="0" xfId="0"/>
    <xf numFmtId="0" fontId="4" fillId="0" borderId="0" xfId="0" applyFont="1" applyAlignment="1">
      <alignment horizontal="center"/>
    </xf>
    <xf numFmtId="0" fontId="5" fillId="0" borderId="0" xfId="0" applyFont="1"/>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top" wrapText="1"/>
    </xf>
    <xf numFmtId="0" fontId="4" fillId="0" borderId="0" xfId="0" applyFont="1"/>
    <xf numFmtId="0" fontId="5" fillId="0" borderId="0" xfId="0" applyFont="1" applyAlignment="1">
      <alignment horizontal="right"/>
    </xf>
    <xf numFmtId="0" fontId="7" fillId="0" borderId="0" xfId="0" applyFont="1" applyBorder="1"/>
    <xf numFmtId="0" fontId="8" fillId="0" borderId="0" xfId="0" applyFont="1" applyBorder="1" applyAlignment="1"/>
    <xf numFmtId="0" fontId="5" fillId="0" borderId="0" xfId="0" applyFont="1" applyAlignment="1"/>
    <xf numFmtId="0" fontId="8" fillId="0" borderId="0" xfId="0" applyFont="1" applyBorder="1"/>
    <xf numFmtId="0" fontId="5" fillId="2" borderId="0" xfId="0" applyFont="1" applyFill="1"/>
    <xf numFmtId="49" fontId="5" fillId="0" borderId="0" xfId="0" applyNumberFormat="1" applyFont="1" applyAlignment="1">
      <alignment horizontal="right"/>
    </xf>
    <xf numFmtId="0" fontId="5" fillId="0" borderId="0" xfId="0" applyFont="1" applyAlignment="1">
      <alignment horizontal="right" vertical="top"/>
    </xf>
    <xf numFmtId="0" fontId="9" fillId="0" borderId="0" xfId="1"/>
    <xf numFmtId="0" fontId="5" fillId="0" borderId="0" xfId="0" applyFont="1" applyAlignment="1">
      <alignment horizontal="left" vertical="center" wrapText="1"/>
    </xf>
    <xf numFmtId="0" fontId="5" fillId="0" borderId="0" xfId="0" applyFont="1" applyAlignment="1">
      <alignment vertical="top"/>
    </xf>
    <xf numFmtId="0" fontId="4" fillId="0" borderId="0" xfId="0" applyFont="1" applyAlignment="1">
      <alignment horizontal="left" wrapText="1"/>
    </xf>
    <xf numFmtId="0" fontId="5" fillId="0" borderId="0" xfId="0" applyFont="1" applyBorder="1"/>
    <xf numFmtId="0" fontId="7" fillId="3" borderId="1" xfId="0" applyFont="1" applyFill="1" applyBorder="1"/>
    <xf numFmtId="0" fontId="5" fillId="0" borderId="4" xfId="0" applyFont="1" applyBorder="1"/>
    <xf numFmtId="0" fontId="5" fillId="0" borderId="5" xfId="0" applyFont="1" applyBorder="1"/>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2" xfId="0" applyFont="1" applyBorder="1"/>
    <xf numFmtId="0" fontId="5" fillId="0" borderId="1" xfId="0" applyFont="1" applyBorder="1"/>
    <xf numFmtId="0" fontId="5" fillId="0" borderId="3" xfId="0" applyFont="1" applyBorder="1"/>
    <xf numFmtId="0" fontId="5" fillId="0" borderId="4" xfId="0" applyFont="1" applyBorder="1" applyAlignment="1">
      <alignment vertical="top"/>
    </xf>
    <xf numFmtId="0" fontId="4" fillId="0" borderId="4" xfId="0" applyFont="1" applyBorder="1"/>
    <xf numFmtId="0" fontId="4" fillId="0" borderId="0" xfId="0" applyFont="1" applyBorder="1"/>
    <xf numFmtId="0" fontId="4" fillId="0" borderId="6" xfId="0" applyFont="1" applyBorder="1" applyAlignment="1">
      <alignment horizontal="center" wrapText="1"/>
    </xf>
    <xf numFmtId="0" fontId="4" fillId="0" borderId="6" xfId="0" applyFont="1" applyBorder="1" applyAlignment="1">
      <alignment horizontal="center"/>
    </xf>
    <xf numFmtId="0" fontId="5" fillId="0" borderId="6" xfId="0" applyFont="1" applyBorder="1" applyProtection="1">
      <protection locked="0"/>
    </xf>
    <xf numFmtId="0" fontId="5" fillId="0" borderId="6" xfId="0" applyFont="1" applyBorder="1"/>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8" xfId="0" applyFont="1" applyBorder="1"/>
    <xf numFmtId="0" fontId="5" fillId="0" borderId="9" xfId="0" applyFont="1" applyBorder="1"/>
    <xf numFmtId="0" fontId="5" fillId="0" borderId="9" xfId="0" applyFont="1" applyBorder="1" applyAlignment="1">
      <alignment horizontal="left" wrapText="1"/>
    </xf>
    <xf numFmtId="0" fontId="5" fillId="0" borderId="6" xfId="0" applyFont="1" applyBorder="1" applyAlignment="1">
      <alignment horizontal="left" vertical="center"/>
    </xf>
    <xf numFmtId="0" fontId="5" fillId="0" borderId="10" xfId="0" applyFont="1" applyBorder="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6"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7" fillId="3" borderId="11" xfId="0" applyFont="1" applyFill="1" applyBorder="1"/>
    <xf numFmtId="0" fontId="7" fillId="0" borderId="1" xfId="0" applyFont="1" applyFill="1" applyBorder="1"/>
    <xf numFmtId="0" fontId="7" fillId="0" borderId="2" xfId="0" applyFont="1" applyFill="1" applyBorder="1" applyAlignment="1">
      <alignment horizontal="left"/>
    </xf>
    <xf numFmtId="0" fontId="7" fillId="0" borderId="3" xfId="0" applyFont="1" applyFill="1" applyBorder="1" applyAlignment="1">
      <alignment horizontal="left"/>
    </xf>
    <xf numFmtId="0" fontId="7" fillId="0" borderId="0" xfId="0" applyFont="1" applyFill="1" applyBorder="1" applyAlignment="1">
      <alignment horizontal="left"/>
    </xf>
    <xf numFmtId="0" fontId="7" fillId="0" borderId="5" xfId="0" applyFont="1" applyFill="1" applyBorder="1" applyAlignment="1">
      <alignment horizontal="left"/>
    </xf>
    <xf numFmtId="0" fontId="5" fillId="0" borderId="0" xfId="0" applyFont="1" applyFill="1"/>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12" xfId="0" applyFont="1" applyBorder="1"/>
    <xf numFmtId="0" fontId="5" fillId="0" borderId="0" xfId="0" applyFont="1" applyBorder="1" applyAlignment="1">
      <alignment vertical="center"/>
    </xf>
    <xf numFmtId="0" fontId="5" fillId="0" borderId="8" xfId="0" applyFont="1" applyBorder="1" applyAlignment="1">
      <alignment horizontal="left" wrapText="1"/>
    </xf>
    <xf numFmtId="0" fontId="5" fillId="0" borderId="10" xfId="0" applyFont="1" applyBorder="1" applyAlignment="1">
      <alignment horizontal="left" wrapText="1"/>
    </xf>
    <xf numFmtId="0" fontId="5" fillId="0" borderId="9" xfId="0" applyFont="1" applyBorder="1" applyAlignment="1" applyProtection="1">
      <alignment vertical="top"/>
      <protection locked="0"/>
    </xf>
    <xf numFmtId="0" fontId="5" fillId="0" borderId="9" xfId="0" applyFont="1" applyBorder="1" applyAlignment="1">
      <alignment vertical="top"/>
    </xf>
    <xf numFmtId="0" fontId="5" fillId="0" borderId="14" xfId="0" applyFont="1" applyBorder="1"/>
    <xf numFmtId="0" fontId="11" fillId="0" borderId="0" xfId="0" applyFont="1"/>
    <xf numFmtId="0" fontId="11" fillId="0" borderId="0" xfId="0" applyFont="1" applyAlignment="1">
      <alignment horizontal="right"/>
    </xf>
    <xf numFmtId="0" fontId="15" fillId="0" borderId="0" xfId="0" applyFont="1" applyAlignment="1">
      <alignment horizontal="center"/>
    </xf>
    <xf numFmtId="0" fontId="16" fillId="0" borderId="0" xfId="0" applyFont="1" applyAlignment="1">
      <alignment horizontal="center"/>
    </xf>
    <xf numFmtId="0" fontId="11" fillId="0" borderId="0" xfId="0" applyFont="1" applyAlignment="1">
      <alignment horizontal="center"/>
    </xf>
    <xf numFmtId="0" fontId="15" fillId="3" borderId="15" xfId="0" applyFont="1" applyFill="1" applyBorder="1" applyAlignment="1">
      <alignment horizontal="center" vertical="center" wrapText="1"/>
    </xf>
    <xf numFmtId="0" fontId="15" fillId="3" borderId="15" xfId="0" applyFont="1" applyFill="1" applyBorder="1" applyAlignment="1">
      <alignment horizontal="center" vertical="center"/>
    </xf>
    <xf numFmtId="0" fontId="0" fillId="0" borderId="0" xfId="0" applyFont="1"/>
    <xf numFmtId="0" fontId="0" fillId="0" borderId="0" xfId="0" applyFont="1" applyAlignment="1">
      <alignment horizontal="left" shrinkToFit="1"/>
    </xf>
    <xf numFmtId="0" fontId="0" fillId="0" borderId="17" xfId="0" applyFont="1" applyBorder="1" applyAlignment="1">
      <alignment horizontal="left" shrinkToFit="1"/>
    </xf>
    <xf numFmtId="0" fontId="0" fillId="0" borderId="18" xfId="0" applyFont="1" applyBorder="1" applyAlignment="1">
      <alignment horizontal="left" shrinkToFit="1"/>
    </xf>
    <xf numFmtId="0" fontId="0" fillId="0" borderId="19" xfId="0" applyFont="1" applyBorder="1" applyAlignment="1">
      <alignment horizontal="left" shrinkToFit="1"/>
    </xf>
    <xf numFmtId="0" fontId="0" fillId="0" borderId="20" xfId="0" applyFont="1" applyBorder="1" applyAlignment="1">
      <alignment horizontal="left" shrinkToFit="1"/>
    </xf>
    <xf numFmtId="0" fontId="0" fillId="0" borderId="21" xfId="0" applyFont="1" applyBorder="1" applyAlignment="1">
      <alignment horizontal="left" shrinkToFit="1"/>
    </xf>
    <xf numFmtId="0" fontId="0" fillId="0" borderId="12" xfId="0" applyFont="1" applyBorder="1" applyAlignment="1">
      <alignment horizontal="left" shrinkToFit="1"/>
    </xf>
    <xf numFmtId="0" fontId="0" fillId="0" borderId="22" xfId="0" applyFont="1" applyBorder="1" applyAlignment="1">
      <alignment horizontal="left" shrinkToFit="1"/>
    </xf>
    <xf numFmtId="0" fontId="0" fillId="0" borderId="6" xfId="0" applyFont="1" applyBorder="1" applyAlignment="1">
      <alignment horizontal="left" shrinkToFit="1"/>
    </xf>
    <xf numFmtId="0" fontId="2" fillId="3" borderId="2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0" xfId="0" applyFont="1" applyAlignment="1">
      <alignment vertical="top" wrapText="1"/>
    </xf>
    <xf numFmtId="0" fontId="0" fillId="0" borderId="0" xfId="0" applyFont="1" applyBorder="1" applyAlignment="1">
      <alignment horizontal="center"/>
    </xf>
    <xf numFmtId="0" fontId="0" fillId="0" borderId="0" xfId="0" applyFont="1" applyBorder="1"/>
    <xf numFmtId="0" fontId="0" fillId="0" borderId="32" xfId="0" applyFont="1" applyBorder="1" applyAlignment="1">
      <alignment horizontal="left" shrinkToFit="1"/>
    </xf>
    <xf numFmtId="0" fontId="0" fillId="0" borderId="33" xfId="0" applyFont="1" applyBorder="1" applyAlignment="1">
      <alignment horizontal="left" shrinkToFit="1"/>
    </xf>
    <xf numFmtId="0" fontId="0" fillId="0" borderId="34" xfId="0" applyFont="1" applyBorder="1" applyAlignment="1">
      <alignment horizontal="left" shrinkToFit="1"/>
    </xf>
    <xf numFmtId="0" fontId="0" fillId="0" borderId="35" xfId="0" applyFont="1" applyBorder="1" applyAlignment="1">
      <alignment horizontal="left" shrinkToFit="1"/>
    </xf>
    <xf numFmtId="0" fontId="0" fillId="0" borderId="36" xfId="0" applyFont="1" applyBorder="1" applyAlignment="1">
      <alignment horizontal="left" shrinkToFit="1"/>
    </xf>
    <xf numFmtId="0" fontId="2" fillId="3" borderId="38"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2" fillId="0" borderId="0" xfId="0" applyFont="1" applyAlignment="1"/>
    <xf numFmtId="0" fontId="19" fillId="0" borderId="0" xfId="0" applyFont="1"/>
    <xf numFmtId="0" fontId="23" fillId="0" borderId="0" xfId="0" applyFont="1" applyAlignment="1"/>
    <xf numFmtId="49" fontId="11" fillId="0" borderId="0" xfId="0" applyNumberFormat="1" applyFont="1" applyAlignment="1">
      <alignment horizontal="right"/>
    </xf>
    <xf numFmtId="0" fontId="3" fillId="5" borderId="0" xfId="0" applyFont="1" applyFill="1" applyAlignment="1">
      <alignment horizontal="left" wrapText="1"/>
    </xf>
    <xf numFmtId="0" fontId="3" fillId="5" borderId="0" xfId="0" applyFont="1" applyFill="1"/>
    <xf numFmtId="0" fontId="11" fillId="0" borderId="0" xfId="0" applyNumberFormat="1" applyFont="1" applyAlignment="1">
      <alignment horizontal="right"/>
    </xf>
    <xf numFmtId="0" fontId="9" fillId="0" borderId="0" xfId="1" applyFont="1" applyAlignment="1">
      <alignment horizontal="left" shrinkToFit="1"/>
    </xf>
    <xf numFmtId="1" fontId="11" fillId="0" borderId="0" xfId="0" applyNumberFormat="1" applyFont="1" applyAlignment="1">
      <alignment horizontal="right"/>
    </xf>
    <xf numFmtId="0" fontId="28" fillId="0" borderId="0" xfId="0" applyFont="1" applyAlignment="1">
      <alignment shrinkToFit="1"/>
    </xf>
    <xf numFmtId="0" fontId="0" fillId="0" borderId="0" xfId="0" applyFont="1" applyAlignment="1">
      <alignment horizontal="left"/>
    </xf>
    <xf numFmtId="0" fontId="28" fillId="0" borderId="0" xfId="0" applyFont="1" applyAlignment="1">
      <alignment horizontal="left" shrinkToFit="1"/>
    </xf>
    <xf numFmtId="0" fontId="0" fillId="0" borderId="0" xfId="0" applyFont="1" applyAlignment="1">
      <alignment horizontal="right"/>
    </xf>
    <xf numFmtId="0" fontId="12" fillId="0" borderId="0" xfId="0" applyFont="1" applyFill="1" applyAlignment="1">
      <alignment horizontal="center"/>
    </xf>
    <xf numFmtId="0" fontId="0" fillId="0" borderId="0" xfId="0" applyFont="1" applyAlignment="1">
      <alignment horizontal="center" shrinkToFit="1"/>
    </xf>
    <xf numFmtId="0" fontId="17" fillId="0" borderId="0" xfId="0" applyFont="1" applyAlignment="1">
      <alignment horizontal="center"/>
    </xf>
    <xf numFmtId="0" fontId="28" fillId="0" borderId="0" xfId="0" applyFont="1" applyFill="1" applyAlignment="1">
      <alignment horizontal="left" shrinkToFit="1"/>
    </xf>
    <xf numFmtId="0" fontId="12" fillId="0" borderId="0" xfId="0" applyFont="1" applyFill="1" applyAlignment="1">
      <alignment horizontal="right"/>
    </xf>
    <xf numFmtId="0" fontId="0" fillId="0" borderId="0" xfId="0" applyFont="1" applyFill="1"/>
    <xf numFmtId="0" fontId="12" fillId="0" borderId="0" xfId="0" applyFont="1" applyFill="1" applyAlignment="1">
      <alignment horizontal="center" wrapText="1"/>
    </xf>
    <xf numFmtId="0" fontId="3" fillId="5" borderId="0" xfId="0" applyFont="1" applyFill="1" applyAlignment="1">
      <alignment horizontal="left"/>
    </xf>
    <xf numFmtId="0" fontId="0" fillId="0" borderId="0" xfId="0" applyFont="1" applyAlignment="1"/>
    <xf numFmtId="0" fontId="30" fillId="0" borderId="0" xfId="0" applyFont="1" applyAlignment="1">
      <alignment horizontal="left" shrinkToFit="1"/>
    </xf>
    <xf numFmtId="0" fontId="0" fillId="0" borderId="0" xfId="0" applyFont="1" applyAlignment="1">
      <alignment horizontal="center"/>
    </xf>
    <xf numFmtId="0" fontId="11" fillId="0" borderId="0" xfId="0" applyFont="1" applyAlignment="1">
      <alignment vertical="center"/>
    </xf>
    <xf numFmtId="0" fontId="12" fillId="0" borderId="0" xfId="0" applyFont="1" applyFill="1" applyBorder="1" applyAlignment="1">
      <alignment vertical="center"/>
    </xf>
    <xf numFmtId="0" fontId="28" fillId="0" borderId="6" xfId="0" applyFont="1" applyFill="1" applyBorder="1" applyAlignment="1">
      <alignment horizontal="center" vertical="center"/>
    </xf>
    <xf numFmtId="0" fontId="0" fillId="0" borderId="6" xfId="0" applyFont="1" applyBorder="1"/>
    <xf numFmtId="0" fontId="12" fillId="0" borderId="0" xfId="0" applyFont="1" applyBorder="1" applyAlignment="1">
      <alignment vertical="center"/>
    </xf>
    <xf numFmtId="0" fontId="28" fillId="0" borderId="6" xfId="0" applyFont="1" applyBorder="1" applyAlignment="1">
      <alignment horizontal="center" vertical="center"/>
    </xf>
    <xf numFmtId="0" fontId="0" fillId="0" borderId="6" xfId="0" applyFont="1" applyBorder="1" applyAlignment="1">
      <alignment wrapText="1"/>
    </xf>
    <xf numFmtId="164" fontId="28" fillId="0" borderId="6" xfId="0" applyNumberFormat="1" applyFont="1" applyBorder="1" applyAlignment="1">
      <alignment horizontal="center" vertical="center"/>
    </xf>
    <xf numFmtId="0" fontId="28" fillId="0" borderId="13" xfId="0" applyFont="1" applyBorder="1" applyAlignment="1">
      <alignment horizontal="left" vertical="center" shrinkToFit="1"/>
    </xf>
    <xf numFmtId="0" fontId="11" fillId="0" borderId="40" xfId="0" applyFont="1" applyBorder="1" applyAlignment="1">
      <alignment vertical="center"/>
    </xf>
    <xf numFmtId="0" fontId="0" fillId="0" borderId="6" xfId="0" applyFont="1" applyBorder="1" applyAlignment="1">
      <alignment horizontal="center" vertical="center"/>
    </xf>
    <xf numFmtId="0" fontId="0" fillId="0" borderId="6" xfId="0" applyFont="1" applyBorder="1" applyAlignment="1">
      <alignment vertical="center" shrinkToFit="1"/>
    </xf>
    <xf numFmtId="0" fontId="12" fillId="0" borderId="5" xfId="0" applyFont="1" applyBorder="1" applyAlignment="1">
      <alignment vertical="center"/>
    </xf>
    <xf numFmtId="164" fontId="28" fillId="0" borderId="7" xfId="0" applyNumberFormat="1" applyFont="1" applyBorder="1" applyAlignment="1">
      <alignment horizontal="center" vertical="center"/>
    </xf>
    <xf numFmtId="0" fontId="28" fillId="0" borderId="3" xfId="0" applyFont="1" applyBorder="1" applyAlignment="1">
      <alignment horizontal="left" vertical="center" shrinkToFit="1"/>
    </xf>
    <xf numFmtId="0" fontId="12" fillId="0" borderId="40" xfId="0" applyFont="1" applyBorder="1" applyAlignment="1">
      <alignment horizontal="right" vertical="center" wrapText="1"/>
    </xf>
    <xf numFmtId="0" fontId="28" fillId="0" borderId="6" xfId="0" applyFont="1" applyBorder="1" applyAlignment="1">
      <alignment horizontal="center" vertical="center" wrapText="1"/>
    </xf>
    <xf numFmtId="0" fontId="28" fillId="0" borderId="6" xfId="0" applyFont="1" applyBorder="1" applyAlignment="1">
      <alignment horizontal="left" vertical="center" shrinkToFit="1"/>
    </xf>
    <xf numFmtId="0" fontId="28" fillId="0" borderId="13" xfId="0" applyFont="1" applyBorder="1" applyAlignment="1">
      <alignment vertical="center"/>
    </xf>
    <xf numFmtId="0" fontId="28" fillId="0" borderId="6" xfId="0" applyFont="1" applyBorder="1" applyAlignment="1">
      <alignment vertical="center" shrinkToFit="1"/>
    </xf>
    <xf numFmtId="0" fontId="12" fillId="0" borderId="40" xfId="0" applyFont="1" applyBorder="1" applyAlignment="1">
      <alignment horizontal="right" vertical="center"/>
    </xf>
    <xf numFmtId="14" fontId="28" fillId="0" borderId="6" xfId="0" applyNumberFormat="1" applyFont="1" applyBorder="1" applyAlignment="1">
      <alignment horizontal="center" vertical="center"/>
    </xf>
    <xf numFmtId="0" fontId="28" fillId="0" borderId="6" xfId="0" applyFont="1" applyFill="1" applyBorder="1" applyAlignment="1">
      <alignment horizontal="left" vertical="center" shrinkToFit="1"/>
    </xf>
    <xf numFmtId="0" fontId="15" fillId="3" borderId="6" xfId="0" applyFont="1" applyFill="1" applyBorder="1" applyAlignment="1">
      <alignment horizontal="center" vertical="top" wrapText="1"/>
    </xf>
    <xf numFmtId="0" fontId="33" fillId="3" borderId="13" xfId="0" applyFont="1" applyFill="1" applyBorder="1" applyAlignment="1">
      <alignment horizontal="center" vertical="top" wrapText="1"/>
    </xf>
    <xf numFmtId="0" fontId="15" fillId="0" borderId="40" xfId="0" applyFont="1" applyFill="1" applyBorder="1" applyAlignment="1">
      <alignment horizontal="center" vertical="top" wrapText="1"/>
    </xf>
    <xf numFmtId="0" fontId="33" fillId="3" borderId="6" xfId="0" applyFont="1" applyFill="1" applyBorder="1" applyAlignment="1">
      <alignment horizontal="center" vertical="top" wrapText="1"/>
    </xf>
    <xf numFmtId="0" fontId="33" fillId="0" borderId="40" xfId="0" applyFont="1" applyFill="1" applyBorder="1" applyAlignment="1">
      <alignment horizontal="center"/>
    </xf>
    <xf numFmtId="0" fontId="33" fillId="3" borderId="11" xfId="0" applyFont="1" applyFill="1" applyBorder="1" applyAlignment="1">
      <alignment horizontal="center"/>
    </xf>
    <xf numFmtId="0" fontId="14" fillId="0" borderId="40" xfId="0" applyFont="1" applyFill="1" applyBorder="1" applyAlignment="1">
      <alignment horizontal="right" vertical="top"/>
    </xf>
    <xf numFmtId="0" fontId="13" fillId="0" borderId="0" xfId="0" applyFont="1" applyFill="1" applyBorder="1" applyAlignment="1">
      <alignment horizontal="center" vertical="top" wrapText="1"/>
    </xf>
    <xf numFmtId="0" fontId="0"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49" fontId="34" fillId="0" borderId="62" xfId="0" applyNumberFormat="1" applyFont="1" applyBorder="1" applyAlignment="1" applyProtection="1">
      <alignment horizontal="center" vertical="center" wrapText="1"/>
      <protection locked="0"/>
    </xf>
    <xf numFmtId="49" fontId="34" fillId="0" borderId="58" xfId="0" applyNumberFormat="1" applyFont="1" applyBorder="1" applyAlignment="1" applyProtection="1">
      <alignment horizontal="center" vertical="center" wrapText="1"/>
      <protection locked="0"/>
    </xf>
    <xf numFmtId="49" fontId="34" fillId="0" borderId="50" xfId="0" applyNumberFormat="1" applyFont="1" applyBorder="1" applyAlignment="1" applyProtection="1">
      <alignment horizontal="center" vertical="center" wrapText="1"/>
      <protection locked="0"/>
    </xf>
    <xf numFmtId="49" fontId="34" fillId="0" borderId="51" xfId="0" applyNumberFormat="1" applyFont="1" applyBorder="1" applyAlignment="1" applyProtection="1">
      <alignment horizontal="center" vertical="center" wrapText="1"/>
      <protection locked="0"/>
    </xf>
    <xf numFmtId="49" fontId="34" fillId="0" borderId="63" xfId="0" applyNumberFormat="1" applyFont="1" applyBorder="1" applyAlignment="1" applyProtection="1">
      <alignment horizontal="center" vertical="center" wrapText="1"/>
      <protection locked="0"/>
    </xf>
    <xf numFmtId="49" fontId="34" fillId="0" borderId="6" xfId="0" applyNumberFormat="1" applyFont="1" applyBorder="1" applyAlignment="1" applyProtection="1">
      <alignment horizontal="center" vertical="center" wrapText="1"/>
      <protection locked="0"/>
    </xf>
    <xf numFmtId="0" fontId="0" fillId="0" borderId="0" xfId="0" applyAlignment="1">
      <alignment horizontal="right"/>
    </xf>
    <xf numFmtId="0" fontId="5" fillId="0" borderId="0" xfId="0" applyFont="1" applyAlignment="1">
      <alignment horizontal="left" indent="1"/>
    </xf>
    <xf numFmtId="49" fontId="34" fillId="0" borderId="57" xfId="0" applyNumberFormat="1" applyFont="1" applyBorder="1" applyAlignment="1" applyProtection="1">
      <alignment horizontal="center" vertical="center" wrapText="1"/>
      <protection locked="0"/>
    </xf>
    <xf numFmtId="49" fontId="34" fillId="0" borderId="8" xfId="0" applyNumberFormat="1" applyFont="1" applyBorder="1" applyAlignment="1" applyProtection="1">
      <alignment horizontal="center" vertical="center" wrapText="1"/>
      <protection locked="0"/>
    </xf>
    <xf numFmtId="49" fontId="34" fillId="0" borderId="11" xfId="0" applyNumberFormat="1" applyFont="1" applyBorder="1" applyAlignment="1" applyProtection="1">
      <alignment horizontal="center" vertical="center" wrapText="1"/>
      <protection locked="0"/>
    </xf>
    <xf numFmtId="0" fontId="37" fillId="0" borderId="0" xfId="0" applyFont="1" applyAlignment="1">
      <alignment horizontal="center"/>
    </xf>
    <xf numFmtId="0" fontId="5" fillId="0" borderId="0" xfId="0" applyFont="1" applyFill="1" applyAlignment="1">
      <alignment horizontal="left" wrapText="1"/>
    </xf>
    <xf numFmtId="0" fontId="13" fillId="6" borderId="16" xfId="0" applyFont="1" applyFill="1" applyBorder="1" applyAlignment="1">
      <alignment horizontal="center"/>
    </xf>
    <xf numFmtId="0" fontId="13" fillId="6" borderId="0" xfId="0" applyFont="1" applyFill="1" applyBorder="1" applyAlignment="1">
      <alignment horizontal="center"/>
    </xf>
    <xf numFmtId="0" fontId="17" fillId="0" borderId="0" xfId="0" applyFont="1" applyAlignment="1">
      <alignment horizontal="center"/>
    </xf>
    <xf numFmtId="0" fontId="2" fillId="3" borderId="28" xfId="0" applyFont="1" applyFill="1" applyBorder="1" applyAlignment="1">
      <alignment horizontal="center" vertical="center"/>
    </xf>
    <xf numFmtId="0" fontId="0" fillId="0" borderId="2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6" borderId="31" xfId="0" applyFont="1" applyFill="1" applyBorder="1" applyAlignment="1">
      <alignment horizontal="center"/>
    </xf>
    <xf numFmtId="0" fontId="1" fillId="6" borderId="30" xfId="0" applyFont="1" applyFill="1" applyBorder="1" applyAlignment="1">
      <alignment horizontal="center"/>
    </xf>
    <xf numFmtId="0" fontId="1" fillId="6" borderId="29" xfId="0" applyFont="1" applyFill="1" applyBorder="1" applyAlignment="1">
      <alignment horizontal="center"/>
    </xf>
    <xf numFmtId="0" fontId="19" fillId="0" borderId="0" xfId="0" applyNumberFormat="1" applyFont="1" applyAlignment="1">
      <alignment horizontal="left" vertical="top" wrapText="1"/>
    </xf>
    <xf numFmtId="0" fontId="19" fillId="0" borderId="0" xfId="0" applyFont="1" applyAlignment="1">
      <alignment vertical="top" wrapText="1"/>
    </xf>
    <xf numFmtId="0" fontId="17" fillId="0" borderId="0" xfId="0" applyFont="1" applyAlignment="1"/>
    <xf numFmtId="0" fontId="0" fillId="0" borderId="0" xfId="0" applyFont="1" applyAlignment="1">
      <alignment vertical="top" wrapText="1"/>
    </xf>
    <xf numFmtId="0" fontId="0" fillId="0" borderId="0" xfId="0" applyFont="1" applyAlignment="1">
      <alignment vertical="top"/>
    </xf>
    <xf numFmtId="0" fontId="2" fillId="3" borderId="3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0" borderId="27" xfId="0" applyFont="1" applyBorder="1" applyAlignment="1">
      <alignment horizontal="center" vertical="center"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17" fillId="0" borderId="0" xfId="0" applyFont="1" applyAlignment="1">
      <alignment horizontal="center" vertical="center"/>
    </xf>
    <xf numFmtId="0" fontId="0" fillId="0" borderId="0" xfId="0" applyFont="1" applyAlignment="1">
      <alignment horizontal="left"/>
    </xf>
    <xf numFmtId="0" fontId="0" fillId="0" borderId="0" xfId="0" applyFont="1" applyAlignment="1"/>
    <xf numFmtId="0" fontId="27" fillId="0" borderId="0" xfId="0" applyFont="1" applyFill="1" applyAlignment="1">
      <alignment wrapText="1"/>
    </xf>
    <xf numFmtId="0" fontId="26" fillId="0" borderId="0" xfId="0" applyFont="1" applyFill="1" applyAlignment="1">
      <alignment wrapText="1"/>
    </xf>
    <xf numFmtId="0" fontId="3" fillId="5" borderId="0" xfId="0" applyFont="1" applyFill="1" applyAlignment="1">
      <alignment wrapText="1"/>
    </xf>
    <xf numFmtId="0" fontId="3" fillId="5" borderId="0" xfId="0" applyFont="1" applyFill="1" applyAlignment="1">
      <alignment horizontal="left" wrapText="1"/>
    </xf>
    <xf numFmtId="0" fontId="29" fillId="0" borderId="0" xfId="0" applyFont="1" applyAlignment="1">
      <alignment horizontal="center"/>
    </xf>
    <xf numFmtId="0" fontId="3" fillId="5" borderId="0" xfId="0" applyFont="1" applyFill="1" applyAlignment="1">
      <alignment horizontal="left"/>
    </xf>
    <xf numFmtId="0" fontId="13" fillId="6" borderId="4" xfId="0" applyFont="1" applyFill="1" applyBorder="1" applyAlignment="1">
      <alignment horizontal="center" vertical="top" wrapText="1"/>
    </xf>
    <xf numFmtId="0" fontId="13" fillId="6" borderId="0" xfId="0" applyFont="1" applyFill="1" applyBorder="1" applyAlignment="1">
      <alignment horizontal="center" vertical="top" wrapText="1"/>
    </xf>
    <xf numFmtId="0" fontId="13" fillId="6" borderId="11" xfId="0" applyFont="1" applyFill="1" applyBorder="1" applyAlignment="1">
      <alignment horizontal="center" vertical="top" wrapText="1"/>
    </xf>
    <xf numFmtId="0" fontId="11" fillId="6" borderId="12" xfId="0" applyFont="1" applyFill="1" applyBorder="1"/>
    <xf numFmtId="0" fontId="13" fillId="6" borderId="11" xfId="0" applyFont="1" applyFill="1" applyBorder="1" applyAlignment="1">
      <alignment horizontal="center"/>
    </xf>
    <xf numFmtId="0" fontId="13" fillId="6" borderId="13" xfId="0" applyFont="1" applyFill="1" applyBorder="1" applyAlignment="1">
      <alignment horizontal="center"/>
    </xf>
    <xf numFmtId="0" fontId="19" fillId="0" borderId="0" xfId="0" applyFont="1" applyAlignment="1">
      <alignment horizontal="center" vertical="center"/>
    </xf>
    <xf numFmtId="0" fontId="5" fillId="0" borderId="0" xfId="0" applyFont="1" applyAlignment="1">
      <alignment horizontal="left" vertical="top" wrapText="1"/>
    </xf>
    <xf numFmtId="0" fontId="4" fillId="0" borderId="0" xfId="0" applyFont="1" applyAlignment="1">
      <alignment horizontal="center" vertical="top"/>
    </xf>
    <xf numFmtId="0" fontId="5" fillId="0" borderId="0" xfId="0" applyFont="1" applyAlignment="1">
      <alignment horizontal="left" wrapText="1"/>
    </xf>
    <xf numFmtId="0" fontId="9" fillId="0" borderId="0" xfId="1" applyAlignment="1">
      <alignment horizontal="left" vertical="top" wrapText="1"/>
    </xf>
    <xf numFmtId="0" fontId="5" fillId="0" borderId="4"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8" xfId="0" applyFont="1" applyBorder="1" applyAlignment="1">
      <alignment horizontal="left"/>
    </xf>
    <xf numFmtId="0" fontId="5" fillId="0" borderId="9" xfId="0" applyFont="1" applyBorder="1" applyAlignment="1">
      <alignment horizontal="left"/>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10" fillId="0" borderId="9" xfId="0" applyFont="1" applyBorder="1" applyAlignment="1" applyProtection="1">
      <alignment horizontal="left"/>
      <protection locked="0"/>
    </xf>
    <xf numFmtId="0" fontId="10" fillId="0" borderId="10" xfId="0" applyFont="1" applyBorder="1" applyAlignment="1" applyProtection="1">
      <alignment horizontal="left"/>
      <protection locked="0"/>
    </xf>
    <xf numFmtId="0" fontId="5" fillId="0" borderId="2" xfId="0" applyFont="1" applyBorder="1" applyAlignment="1">
      <alignment horizontal="left" wrapText="1"/>
    </xf>
    <xf numFmtId="0" fontId="5" fillId="0" borderId="3" xfId="0" applyFont="1" applyBorder="1" applyAlignment="1">
      <alignment horizontal="left" wrapText="1"/>
    </xf>
    <xf numFmtId="0" fontId="4"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vertical="center" wrapText="1"/>
    </xf>
    <xf numFmtId="0" fontId="9" fillId="0" borderId="0" xfId="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4" fillId="0" borderId="0" xfId="0" applyFont="1" applyAlignment="1">
      <alignment horizontal="left" wrapText="1"/>
    </xf>
    <xf numFmtId="0" fontId="7" fillId="3" borderId="2" xfId="0" applyFont="1" applyFill="1" applyBorder="1" applyAlignment="1">
      <alignment horizontal="left"/>
    </xf>
    <xf numFmtId="0" fontId="7" fillId="3" borderId="3" xfId="0" applyFont="1" applyFill="1" applyBorder="1" applyAlignment="1">
      <alignment horizontal="left"/>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6" xfId="0" applyFont="1" applyBorder="1" applyAlignment="1">
      <alignment horizontal="center"/>
    </xf>
    <xf numFmtId="0" fontId="5" fillId="0" borderId="11" xfId="0" applyFont="1" applyBorder="1" applyAlignment="1">
      <alignment horizontal="left"/>
    </xf>
    <xf numFmtId="0" fontId="5" fillId="0" borderId="12" xfId="0" applyFont="1" applyBorder="1" applyAlignment="1">
      <alignment horizontal="left"/>
    </xf>
    <xf numFmtId="0" fontId="5" fillId="0" borderId="6"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0" borderId="6" xfId="0" applyFont="1" applyBorder="1" applyAlignment="1" applyProtection="1">
      <alignment horizontal="left"/>
      <protection locked="0"/>
    </xf>
    <xf numFmtId="0" fontId="5" fillId="0" borderId="13" xfId="0" applyFont="1" applyBorder="1" applyAlignment="1">
      <alignment horizontal="left"/>
    </xf>
    <xf numFmtId="0" fontId="5" fillId="0" borderId="13" xfId="0" applyFont="1" applyBorder="1" applyAlignment="1" applyProtection="1">
      <alignment horizontal="center"/>
      <protection locked="0"/>
    </xf>
    <xf numFmtId="0" fontId="5" fillId="0" borderId="4" xfId="0" applyFont="1" applyBorder="1" applyAlignment="1">
      <alignment horizontal="left"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1" xfId="0" applyFont="1" applyBorder="1" applyAlignment="1">
      <alignment horizontal="left" wrapText="1"/>
    </xf>
    <xf numFmtId="0" fontId="5" fillId="0" borderId="4" xfId="0" applyFont="1" applyBorder="1" applyAlignment="1">
      <alignment horizontal="left" vertical="center" wrapText="1"/>
    </xf>
    <xf numFmtId="0" fontId="9" fillId="0" borderId="4" xfId="1" applyBorder="1" applyAlignment="1">
      <alignment horizontal="left" wrapText="1"/>
    </xf>
    <xf numFmtId="0" fontId="9" fillId="0" borderId="0" xfId="1" applyBorder="1" applyAlignment="1">
      <alignment horizontal="left" wrapText="1"/>
    </xf>
    <xf numFmtId="0" fontId="9" fillId="0" borderId="5" xfId="1" applyBorder="1" applyAlignment="1">
      <alignment horizontal="left" wrapText="1"/>
    </xf>
    <xf numFmtId="0" fontId="9" fillId="0" borderId="4" xfId="1" applyBorder="1" applyAlignment="1">
      <alignment horizontal="left" vertical="top" wrapText="1"/>
    </xf>
    <xf numFmtId="0" fontId="9" fillId="0" borderId="0" xfId="1" applyBorder="1" applyAlignment="1">
      <alignment horizontal="left" vertical="top" wrapText="1"/>
    </xf>
    <xf numFmtId="0" fontId="9" fillId="0" borderId="5" xfId="1" applyBorder="1" applyAlignment="1">
      <alignment horizontal="left" vertical="top" wrapText="1"/>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 fillId="0" borderId="0" xfId="0" applyFont="1" applyAlignment="1">
      <alignment horizontal="right" wrapText="1"/>
    </xf>
    <xf numFmtId="0" fontId="7" fillId="3" borderId="12" xfId="0" applyFont="1" applyFill="1" applyBorder="1" applyAlignment="1">
      <alignment horizontal="left"/>
    </xf>
    <xf numFmtId="0" fontId="7" fillId="3" borderId="13" xfId="0" applyFont="1" applyFill="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0" xfId="0" applyFont="1" applyBorder="1" applyAlignment="1">
      <alignment horizontal="left"/>
    </xf>
    <xf numFmtId="0" fontId="34" fillId="0" borderId="0" xfId="0" applyFont="1" applyAlignment="1" applyProtection="1">
      <alignment horizontal="center" vertical="center"/>
      <protection locked="0"/>
    </xf>
    <xf numFmtId="0" fontId="34" fillId="0" borderId="0" xfId="0" applyFont="1" applyProtection="1">
      <protection locked="0"/>
    </xf>
    <xf numFmtId="0" fontId="34" fillId="0" borderId="0" xfId="0" applyFont="1" applyAlignment="1" applyProtection="1">
      <alignment horizontal="center"/>
      <protection locked="0"/>
    </xf>
    <xf numFmtId="0" fontId="34" fillId="0" borderId="0" xfId="0" applyFont="1" applyAlignment="1" applyProtection="1">
      <alignment wrapText="1"/>
      <protection locked="0"/>
    </xf>
    <xf numFmtId="0" fontId="34" fillId="0" borderId="15" xfId="0" applyFont="1" applyBorder="1" applyAlignment="1" applyProtection="1">
      <alignment horizontal="center" vertical="center"/>
      <protection locked="0"/>
    </xf>
    <xf numFmtId="0" fontId="38" fillId="11" borderId="0" xfId="0" applyFont="1" applyFill="1" applyAlignment="1" applyProtection="1">
      <alignment horizontal="center"/>
      <protection locked="0"/>
    </xf>
    <xf numFmtId="0" fontId="38" fillId="0" borderId="0" xfId="0" applyFont="1" applyFill="1" applyAlignment="1" applyProtection="1">
      <alignment horizontal="center"/>
      <protection locked="0"/>
    </xf>
    <xf numFmtId="0" fontId="35" fillId="10" borderId="16" xfId="0" applyFont="1" applyFill="1" applyBorder="1" applyAlignment="1" applyProtection="1">
      <alignment horizontal="center" vertical="center" wrapText="1"/>
      <protection locked="0"/>
    </xf>
    <xf numFmtId="49" fontId="34" fillId="0" borderId="21" xfId="0" applyNumberFormat="1" applyFont="1" applyBorder="1" applyAlignment="1" applyProtection="1">
      <alignment horizontal="center" vertical="center" wrapText="1"/>
      <protection locked="0"/>
    </xf>
    <xf numFmtId="49" fontId="34" fillId="0" borderId="10" xfId="0" applyNumberFormat="1" applyFont="1" applyBorder="1" applyAlignment="1" applyProtection="1">
      <alignment horizontal="center" vertical="center" wrapText="1"/>
      <protection locked="0"/>
    </xf>
    <xf numFmtId="0" fontId="34" fillId="0" borderId="51" xfId="0" applyFont="1" applyBorder="1" applyAlignment="1" applyProtection="1">
      <alignment horizontal="left" vertical="center" wrapText="1"/>
      <protection locked="0"/>
    </xf>
    <xf numFmtId="165" fontId="34" fillId="0" borderId="51" xfId="0" applyNumberFormat="1" applyFont="1" applyBorder="1" applyAlignment="1" applyProtection="1">
      <alignment horizontal="left" vertical="center" wrapText="1"/>
      <protection locked="0"/>
    </xf>
    <xf numFmtId="166" fontId="34" fillId="0" borderId="51" xfId="0" applyNumberFormat="1" applyFont="1" applyBorder="1" applyAlignment="1" applyProtection="1">
      <alignment horizontal="left" vertical="center" wrapText="1"/>
      <protection locked="0"/>
    </xf>
    <xf numFmtId="0" fontId="34" fillId="0" borderId="8" xfId="0" applyNumberFormat="1" applyFont="1" applyBorder="1" applyAlignment="1" applyProtection="1">
      <alignment horizontal="left" vertical="center" wrapText="1"/>
      <protection locked="0"/>
    </xf>
    <xf numFmtId="0" fontId="34" fillId="0" borderId="6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22" xfId="0" applyFont="1" applyBorder="1" applyAlignment="1" applyProtection="1">
      <alignment horizontal="left" vertical="center" wrapText="1"/>
      <protection locked="0"/>
    </xf>
    <xf numFmtId="1" fontId="34" fillId="0" borderId="60" xfId="0" applyNumberFormat="1" applyFont="1" applyBorder="1" applyAlignment="1" applyProtection="1">
      <alignment horizontal="center" vertical="center" wrapText="1"/>
      <protection locked="0"/>
    </xf>
    <xf numFmtId="1" fontId="34" fillId="0" borderId="19" xfId="0" applyNumberFormat="1" applyFont="1" applyBorder="1" applyAlignment="1" applyProtection="1">
      <alignment horizontal="center" vertical="center" wrapText="1"/>
      <protection locked="0"/>
    </xf>
    <xf numFmtId="1" fontId="34" fillId="0" borderId="20" xfId="0" applyNumberFormat="1" applyFont="1" applyBorder="1" applyAlignment="1" applyProtection="1">
      <alignment horizontal="center" vertical="center" wrapText="1"/>
      <protection locked="0"/>
    </xf>
    <xf numFmtId="0" fontId="34" fillId="0" borderId="63" xfId="0" applyFont="1" applyBorder="1" applyAlignment="1" applyProtection="1">
      <alignment horizontal="left"/>
      <protection locked="0"/>
    </xf>
    <xf numFmtId="0" fontId="34" fillId="0" borderId="6" xfId="0" applyFont="1" applyBorder="1" applyAlignment="1" applyProtection="1">
      <alignment horizontal="left"/>
      <protection locked="0"/>
    </xf>
    <xf numFmtId="166" fontId="34" fillId="0" borderId="6" xfId="0" applyNumberFormat="1" applyFont="1" applyBorder="1" applyAlignment="1" applyProtection="1">
      <alignment horizontal="left"/>
      <protection locked="0"/>
    </xf>
    <xf numFmtId="166" fontId="34" fillId="0" borderId="22" xfId="0" applyNumberFormat="1" applyFont="1" applyBorder="1" applyAlignment="1" applyProtection="1">
      <alignment horizontal="left"/>
      <protection locked="0"/>
    </xf>
    <xf numFmtId="0" fontId="34" fillId="0" borderId="33" xfId="0" applyFont="1" applyBorder="1" applyAlignment="1" applyProtection="1">
      <alignment horizontal="center" vertical="center"/>
      <protection locked="0"/>
    </xf>
    <xf numFmtId="0" fontId="34" fillId="0" borderId="34" xfId="0" applyFont="1" applyBorder="1" applyAlignment="1" applyProtection="1">
      <alignment horizontal="center" vertical="center"/>
      <protection locked="0"/>
    </xf>
    <xf numFmtId="0" fontId="34" fillId="0" borderId="10" xfId="0" applyFont="1" applyBorder="1" applyAlignment="1" applyProtection="1">
      <alignment horizontal="center" vertical="center"/>
      <protection locked="0"/>
    </xf>
    <xf numFmtId="166" fontId="34" fillId="0" borderId="8" xfId="0" applyNumberFormat="1" applyFont="1" applyBorder="1" applyAlignment="1" applyProtection="1">
      <alignment horizontal="left" vertical="center" wrapText="1"/>
      <protection locked="0"/>
    </xf>
    <xf numFmtId="166" fontId="34" fillId="0" borderId="50" xfId="0" applyNumberFormat="1" applyFont="1" applyBorder="1" applyAlignment="1" applyProtection="1">
      <alignment horizontal="left" vertical="center" wrapText="1"/>
      <protection locked="0"/>
    </xf>
    <xf numFmtId="0" fontId="34" fillId="0" borderId="11" xfId="0" applyNumberFormat="1" applyFont="1" applyBorder="1" applyAlignment="1" applyProtection="1">
      <alignment horizontal="left" vertical="center" wrapText="1"/>
      <protection locked="0"/>
    </xf>
    <xf numFmtId="0" fontId="34" fillId="0" borderId="50" xfId="0" applyFont="1" applyBorder="1" applyAlignment="1" applyProtection="1">
      <alignment horizontal="left" vertical="center" wrapText="1"/>
      <protection locked="0"/>
    </xf>
    <xf numFmtId="0" fontId="34" fillId="0" borderId="52" xfId="0" applyFont="1" applyBorder="1" applyAlignment="1" applyProtection="1">
      <alignment horizontal="left" vertical="center" wrapText="1"/>
      <protection locked="0"/>
    </xf>
    <xf numFmtId="1" fontId="34" fillId="0" borderId="10" xfId="0" applyNumberFormat="1" applyFont="1" applyBorder="1" applyAlignment="1" applyProtection="1">
      <alignment horizontal="center" vertical="center" wrapText="1"/>
      <protection locked="0"/>
    </xf>
    <xf numFmtId="1" fontId="34" fillId="0" borderId="51" xfId="0" applyNumberFormat="1" applyFont="1" applyBorder="1" applyAlignment="1" applyProtection="1">
      <alignment horizontal="center" vertical="center" wrapText="1"/>
      <protection locked="0"/>
    </xf>
    <xf numFmtId="1" fontId="34" fillId="0" borderId="52" xfId="0" applyNumberFormat="1" applyFont="1" applyBorder="1" applyAlignment="1" applyProtection="1">
      <alignment horizontal="center" vertical="center" wrapText="1"/>
      <protection locked="0"/>
    </xf>
    <xf numFmtId="0" fontId="34" fillId="0" borderId="50" xfId="0" applyFont="1" applyBorder="1" applyAlignment="1" applyProtection="1">
      <alignment horizontal="left"/>
      <protection locked="0"/>
    </xf>
    <xf numFmtId="0" fontId="34" fillId="0" borderId="51" xfId="0" applyFont="1" applyBorder="1" applyAlignment="1" applyProtection="1">
      <alignment horizontal="left"/>
      <protection locked="0"/>
    </xf>
    <xf numFmtId="166" fontId="34" fillId="0" borderId="51" xfId="0" applyNumberFormat="1" applyFont="1" applyBorder="1" applyAlignment="1" applyProtection="1">
      <alignment horizontal="left"/>
      <protection locked="0"/>
    </xf>
    <xf numFmtId="0" fontId="34" fillId="0" borderId="8" xfId="0" applyFont="1" applyBorder="1" applyAlignment="1" applyProtection="1">
      <alignment horizontal="left"/>
      <protection locked="0"/>
    </xf>
    <xf numFmtId="166" fontId="34" fillId="0" borderId="52" xfId="0" applyNumberFormat="1" applyFont="1" applyBorder="1" applyAlignment="1" applyProtection="1">
      <alignment horizontal="left"/>
      <protection locked="0"/>
    </xf>
    <xf numFmtId="0" fontId="34" fillId="0" borderId="21" xfId="0" applyFont="1" applyBorder="1" applyAlignment="1" applyProtection="1">
      <alignment horizontal="center" vertical="center"/>
      <protection locked="0"/>
    </xf>
    <xf numFmtId="0" fontId="34" fillId="0" borderId="13" xfId="0" applyFont="1" applyBorder="1" applyAlignment="1" applyProtection="1">
      <alignment horizontal="center" vertical="center"/>
      <protection locked="0"/>
    </xf>
    <xf numFmtId="165" fontId="34" fillId="0" borderId="6" xfId="0" applyNumberFormat="1" applyFont="1" applyBorder="1" applyAlignment="1" applyProtection="1">
      <alignment horizontal="left" vertical="center" wrapText="1"/>
      <protection locked="0"/>
    </xf>
    <xf numFmtId="166" fontId="34" fillId="0" borderId="6" xfId="0" applyNumberFormat="1" applyFont="1" applyBorder="1" applyAlignment="1" applyProtection="1">
      <alignment horizontal="left" vertical="center" wrapText="1"/>
      <protection locked="0"/>
    </xf>
    <xf numFmtId="166" fontId="34" fillId="0" borderId="11" xfId="0" applyNumberFormat="1" applyFont="1" applyBorder="1" applyAlignment="1" applyProtection="1">
      <alignment horizontal="left" vertical="center" wrapText="1"/>
      <protection locked="0"/>
    </xf>
    <xf numFmtId="166" fontId="34" fillId="0" borderId="63" xfId="0" applyNumberFormat="1" applyFont="1" applyBorder="1" applyAlignment="1" applyProtection="1">
      <alignment horizontal="left" vertical="center" wrapText="1"/>
      <protection locked="0"/>
    </xf>
    <xf numFmtId="1" fontId="34" fillId="0" borderId="13" xfId="0" applyNumberFormat="1" applyFont="1" applyBorder="1" applyAlignment="1" applyProtection="1">
      <alignment horizontal="center" vertical="center" wrapText="1"/>
      <protection locked="0"/>
    </xf>
    <xf numFmtId="1" fontId="34" fillId="0" borderId="6" xfId="0" applyNumberFormat="1" applyFont="1" applyBorder="1" applyAlignment="1" applyProtection="1">
      <alignment horizontal="center" vertical="center" wrapText="1"/>
      <protection locked="0"/>
    </xf>
    <xf numFmtId="1" fontId="34" fillId="0" borderId="22" xfId="0" applyNumberFormat="1" applyFont="1" applyBorder="1" applyAlignment="1" applyProtection="1">
      <alignment horizontal="center" vertical="center" wrapText="1"/>
      <protection locked="0"/>
    </xf>
    <xf numFmtId="0" fontId="34" fillId="0" borderId="11" xfId="0" applyFont="1" applyBorder="1" applyAlignment="1" applyProtection="1">
      <alignment horizontal="left"/>
      <protection locked="0"/>
    </xf>
    <xf numFmtId="0" fontId="34" fillId="0" borderId="17" xfId="0" applyFont="1" applyBorder="1" applyAlignment="1" applyProtection="1">
      <alignment horizontal="center" vertical="center"/>
      <protection locked="0"/>
    </xf>
    <xf numFmtId="0" fontId="34" fillId="0" borderId="59"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34" fillId="0" borderId="59" xfId="0" applyFont="1" applyBorder="1" applyAlignment="1" applyProtection="1">
      <alignment horizontal="left"/>
      <protection locked="0"/>
    </xf>
    <xf numFmtId="0" fontId="34" fillId="0" borderId="20" xfId="0" applyFont="1" applyBorder="1" applyAlignment="1" applyProtection="1">
      <alignment horizontal="left"/>
      <protection locked="0"/>
    </xf>
    <xf numFmtId="166" fontId="34" fillId="0" borderId="20" xfId="0" applyNumberFormat="1" applyFont="1" applyBorder="1" applyAlignment="1" applyProtection="1">
      <alignment horizontal="left"/>
      <protection locked="0"/>
    </xf>
    <xf numFmtId="0" fontId="34" fillId="0" borderId="61" xfId="0" applyFont="1" applyBorder="1" applyAlignment="1" applyProtection="1">
      <alignment horizontal="left"/>
      <protection locked="0"/>
    </xf>
    <xf numFmtId="166" fontId="34" fillId="0" borderId="19" xfId="0" applyNumberFormat="1" applyFont="1" applyBorder="1" applyAlignment="1" applyProtection="1">
      <alignment horizontal="left"/>
      <protection locked="0"/>
    </xf>
    <xf numFmtId="0" fontId="34" fillId="0" borderId="34" xfId="0" applyNumberFormat="1" applyFont="1" applyBorder="1" applyAlignment="1" applyProtection="1">
      <alignment horizontal="left" vertical="center" wrapText="1"/>
      <protection locked="0"/>
    </xf>
    <xf numFmtId="0" fontId="34" fillId="0" borderId="10"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34" fillId="0" borderId="21" xfId="0" applyNumberFormat="1" applyFont="1" applyBorder="1" applyAlignment="1" applyProtection="1">
      <alignment horizontal="left" vertical="center" wrapText="1"/>
      <protection locked="0"/>
    </xf>
    <xf numFmtId="0" fontId="34" fillId="0" borderId="13"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7" fillId="0" borderId="0" xfId="0" applyFont="1" applyAlignment="1" applyProtection="1">
      <alignment horizontal="left" vertical="center"/>
      <protection locked="0"/>
    </xf>
    <xf numFmtId="0" fontId="36" fillId="0" borderId="0" xfId="0" applyFont="1" applyAlignment="1" applyProtection="1">
      <alignment horizontal="center" vertical="center" wrapText="1"/>
      <protection locked="0"/>
    </xf>
    <xf numFmtId="0" fontId="34" fillId="0" borderId="0" xfId="0" applyFont="1" applyAlignment="1" applyProtection="1">
      <alignment horizontal="center" vertical="center"/>
    </xf>
    <xf numFmtId="0" fontId="34" fillId="0" borderId="0" xfId="0" applyFont="1" applyProtection="1"/>
    <xf numFmtId="0" fontId="34" fillId="0" borderId="0" xfId="0" applyFont="1" applyAlignment="1" applyProtection="1">
      <alignment horizontal="center"/>
    </xf>
    <xf numFmtId="0" fontId="34" fillId="0" borderId="0" xfId="0" applyFont="1" applyAlignment="1" applyProtection="1">
      <alignment wrapText="1"/>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34" fillId="0" borderId="13" xfId="0" applyFont="1" applyBorder="1" applyAlignment="1" applyProtection="1">
      <alignment horizontal="center" vertical="center"/>
    </xf>
    <xf numFmtId="0" fontId="34" fillId="0" borderId="6" xfId="0" applyFont="1" applyBorder="1" applyAlignment="1" applyProtection="1">
      <alignment horizontal="left" vertical="center" wrapText="1"/>
    </xf>
    <xf numFmtId="165" fontId="34" fillId="0" borderId="6" xfId="0" applyNumberFormat="1" applyFont="1" applyBorder="1" applyAlignment="1" applyProtection="1">
      <alignment horizontal="left" vertical="center" wrapText="1"/>
    </xf>
    <xf numFmtId="166" fontId="34" fillId="0" borderId="6" xfId="0" applyNumberFormat="1" applyFont="1" applyBorder="1" applyAlignment="1" applyProtection="1">
      <alignment horizontal="left" vertical="center" wrapText="1"/>
    </xf>
    <xf numFmtId="166" fontId="34" fillId="0" borderId="11" xfId="0" applyNumberFormat="1" applyFont="1" applyBorder="1" applyAlignment="1" applyProtection="1">
      <alignment horizontal="left" vertical="center" wrapText="1"/>
    </xf>
    <xf numFmtId="166" fontId="34" fillId="0" borderId="63" xfId="0" applyNumberFormat="1" applyFont="1" applyBorder="1" applyAlignment="1" applyProtection="1">
      <alignment horizontal="left" vertical="center" wrapText="1"/>
    </xf>
    <xf numFmtId="49" fontId="34" fillId="0" borderId="22" xfId="0" applyNumberFormat="1" applyFont="1" applyBorder="1" applyAlignment="1" applyProtection="1">
      <alignment horizontal="center" vertical="center" wrapText="1"/>
    </xf>
    <xf numFmtId="0" fontId="34" fillId="0" borderId="34" xfId="0" applyNumberFormat="1" applyFont="1" applyBorder="1" applyAlignment="1" applyProtection="1">
      <alignment horizontal="left" vertical="center" wrapText="1"/>
    </xf>
    <xf numFmtId="0" fontId="34" fillId="0" borderId="50" xfId="0" applyFont="1" applyBorder="1" applyAlignment="1" applyProtection="1">
      <alignment horizontal="left" vertical="center" wrapText="1"/>
    </xf>
    <xf numFmtId="0" fontId="34" fillId="0" borderId="51" xfId="0" applyFont="1" applyBorder="1" applyAlignment="1" applyProtection="1">
      <alignment horizontal="left" vertical="center" wrapText="1"/>
    </xf>
    <xf numFmtId="0" fontId="34" fillId="0" borderId="52" xfId="0" applyFont="1" applyBorder="1" applyAlignment="1" applyProtection="1">
      <alignment horizontal="left" vertical="center" wrapText="1"/>
    </xf>
    <xf numFmtId="0" fontId="34" fillId="0" borderId="10"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1" fontId="34" fillId="0" borderId="63" xfId="0" applyNumberFormat="1" applyFont="1" applyBorder="1" applyAlignment="1" applyProtection="1">
      <alignment horizontal="center" vertical="center" wrapText="1"/>
    </xf>
    <xf numFmtId="1" fontId="34" fillId="0" borderId="6" xfId="0" applyNumberFormat="1" applyFont="1" applyBorder="1" applyAlignment="1" applyProtection="1">
      <alignment horizontal="center" vertical="center" wrapText="1"/>
    </xf>
    <xf numFmtId="1" fontId="34" fillId="0" borderId="22" xfId="0" applyNumberFormat="1" applyFont="1" applyBorder="1" applyAlignment="1" applyProtection="1">
      <alignment horizontal="center" vertical="center" wrapText="1"/>
    </xf>
    <xf numFmtId="1" fontId="34" fillId="0" borderId="13" xfId="0" applyNumberFormat="1" applyFont="1" applyBorder="1" applyAlignment="1" applyProtection="1">
      <alignment horizontal="center" vertical="center" wrapText="1"/>
    </xf>
    <xf numFmtId="49" fontId="34" fillId="0" borderId="63" xfId="0" applyNumberFormat="1" applyFont="1" applyBorder="1" applyAlignment="1" applyProtection="1">
      <alignment horizontal="center" vertical="center" wrapText="1"/>
    </xf>
    <xf numFmtId="49" fontId="34" fillId="0" borderId="6" xfId="0" applyNumberFormat="1" applyFont="1" applyBorder="1" applyAlignment="1" applyProtection="1">
      <alignment horizontal="center" vertical="center" wrapText="1"/>
    </xf>
    <xf numFmtId="0" fontId="34" fillId="0" borderId="50" xfId="0" applyFont="1" applyBorder="1" applyAlignment="1" applyProtection="1">
      <alignment horizontal="left"/>
    </xf>
    <xf numFmtId="0" fontId="34" fillId="0" borderId="51" xfId="0" applyFont="1" applyBorder="1" applyAlignment="1" applyProtection="1">
      <alignment horizontal="left"/>
    </xf>
    <xf numFmtId="166" fontId="34" fillId="0" borderId="51" xfId="0" applyNumberFormat="1" applyFont="1" applyBorder="1" applyAlignment="1" applyProtection="1">
      <alignment horizontal="left"/>
    </xf>
    <xf numFmtId="0" fontId="34" fillId="0" borderId="8" xfId="0" applyFont="1" applyBorder="1" applyAlignment="1" applyProtection="1">
      <alignment horizontal="left"/>
    </xf>
    <xf numFmtId="166" fontId="34" fillId="0" borderId="52" xfId="0" applyNumberFormat="1" applyFont="1" applyBorder="1" applyAlignment="1" applyProtection="1">
      <alignment horizontal="left"/>
    </xf>
    <xf numFmtId="0" fontId="34" fillId="0" borderId="21" xfId="0" applyFont="1" applyBorder="1" applyAlignment="1" applyProtection="1">
      <alignment horizontal="center" vertical="center"/>
    </xf>
    <xf numFmtId="0" fontId="34" fillId="0" borderId="21" xfId="0" applyNumberFormat="1" applyFont="1" applyBorder="1" applyAlignment="1" applyProtection="1">
      <alignment horizontal="left" vertical="center" wrapText="1"/>
    </xf>
    <xf numFmtId="0" fontId="34" fillId="0" borderId="63"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13" xfId="0" applyFont="1" applyBorder="1" applyAlignment="1" applyProtection="1">
      <alignment horizontal="left" vertical="center" wrapText="1"/>
    </xf>
    <xf numFmtId="0" fontId="34" fillId="0" borderId="11" xfId="0" applyFont="1" applyBorder="1" applyAlignment="1" applyProtection="1">
      <alignment horizontal="left" vertical="center" wrapText="1"/>
    </xf>
    <xf numFmtId="0" fontId="34" fillId="0" borderId="63" xfId="0" applyFont="1" applyBorder="1" applyAlignment="1" applyProtection="1">
      <alignment horizontal="left"/>
    </xf>
    <xf numFmtId="0" fontId="34" fillId="0" borderId="6" xfId="0" applyFont="1" applyBorder="1" applyAlignment="1" applyProtection="1">
      <alignment horizontal="left"/>
    </xf>
    <xf numFmtId="166" fontId="34" fillId="0" borderId="6" xfId="0" applyNumberFormat="1" applyFont="1" applyBorder="1" applyAlignment="1" applyProtection="1">
      <alignment horizontal="left"/>
    </xf>
    <xf numFmtId="0" fontId="34" fillId="0" borderId="11" xfId="0" applyFont="1" applyBorder="1" applyAlignment="1" applyProtection="1">
      <alignment horizontal="left"/>
    </xf>
    <xf numFmtId="166" fontId="34" fillId="0" borderId="22" xfId="0" applyNumberFormat="1" applyFont="1" applyBorder="1" applyAlignment="1" applyProtection="1">
      <alignment horizontal="left"/>
    </xf>
    <xf numFmtId="0" fontId="34" fillId="0" borderId="32"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60" xfId="0" applyFont="1" applyBorder="1" applyAlignment="1" applyProtection="1">
      <alignment horizontal="center" vertical="center"/>
    </xf>
    <xf numFmtId="0" fontId="34" fillId="0" borderId="20" xfId="0" applyFont="1" applyBorder="1" applyAlignment="1" applyProtection="1">
      <alignment horizontal="left" vertical="center" wrapText="1"/>
    </xf>
    <xf numFmtId="165" fontId="34" fillId="0" borderId="20" xfId="0" applyNumberFormat="1" applyFont="1" applyBorder="1" applyAlignment="1" applyProtection="1">
      <alignment horizontal="left" vertical="center" wrapText="1"/>
    </xf>
    <xf numFmtId="166" fontId="34" fillId="0" borderId="20" xfId="0" applyNumberFormat="1" applyFont="1" applyBorder="1" applyAlignment="1" applyProtection="1">
      <alignment horizontal="left" vertical="center" wrapText="1"/>
    </xf>
    <xf numFmtId="166" fontId="34" fillId="0" borderId="61" xfId="0" applyNumberFormat="1" applyFont="1" applyBorder="1" applyAlignment="1" applyProtection="1">
      <alignment horizontal="left" vertical="center" wrapText="1"/>
    </xf>
    <xf numFmtId="166" fontId="34" fillId="0" borderId="59" xfId="0" applyNumberFormat="1" applyFont="1" applyBorder="1" applyAlignment="1" applyProtection="1">
      <alignment horizontal="left" vertical="center" wrapText="1"/>
    </xf>
    <xf numFmtId="49" fontId="34" fillId="0" borderId="19" xfId="0" applyNumberFormat="1" applyFont="1" applyBorder="1" applyAlignment="1" applyProtection="1">
      <alignment horizontal="center" vertical="center" wrapText="1"/>
    </xf>
    <xf numFmtId="0" fontId="34" fillId="0" borderId="17" xfId="0" applyNumberFormat="1" applyFont="1" applyBorder="1" applyAlignment="1" applyProtection="1">
      <alignment horizontal="left" vertical="center" wrapText="1"/>
    </xf>
    <xf numFmtId="0" fontId="34" fillId="0" borderId="59" xfId="0" applyFont="1" applyBorder="1" applyAlignment="1" applyProtection="1">
      <alignment horizontal="left" vertical="center" wrapText="1"/>
    </xf>
    <xf numFmtId="0" fontId="34" fillId="0" borderId="19" xfId="0" applyFont="1" applyBorder="1" applyAlignment="1" applyProtection="1">
      <alignment horizontal="left" vertical="center" wrapText="1"/>
    </xf>
    <xf numFmtId="0" fontId="34" fillId="0" borderId="60" xfId="0" applyFont="1" applyBorder="1" applyAlignment="1" applyProtection="1">
      <alignment horizontal="left" vertical="center" wrapText="1"/>
    </xf>
    <xf numFmtId="0" fontId="34" fillId="0" borderId="61" xfId="0" applyFont="1" applyBorder="1" applyAlignment="1" applyProtection="1">
      <alignment horizontal="left" vertical="center" wrapText="1"/>
    </xf>
    <xf numFmtId="1" fontId="34" fillId="0" borderId="59" xfId="0" applyNumberFormat="1" applyFont="1" applyBorder="1" applyAlignment="1" applyProtection="1">
      <alignment horizontal="center" vertical="center" wrapText="1"/>
    </xf>
    <xf numFmtId="1" fontId="34" fillId="0" borderId="20" xfId="0" applyNumberFormat="1" applyFont="1" applyBorder="1" applyAlignment="1" applyProtection="1">
      <alignment horizontal="center" vertical="center" wrapText="1"/>
    </xf>
    <xf numFmtId="1" fontId="34" fillId="0" borderId="19" xfId="0" applyNumberFormat="1" applyFont="1" applyBorder="1" applyAlignment="1" applyProtection="1">
      <alignment horizontal="center" vertical="center" wrapText="1"/>
    </xf>
    <xf numFmtId="1" fontId="34" fillId="0" borderId="60" xfId="0" applyNumberFormat="1" applyFont="1" applyBorder="1" applyAlignment="1" applyProtection="1">
      <alignment horizontal="center" vertical="center" wrapText="1"/>
    </xf>
    <xf numFmtId="49" fontId="34" fillId="0" borderId="59" xfId="0" applyNumberFormat="1" applyFont="1" applyBorder="1" applyAlignment="1" applyProtection="1">
      <alignment horizontal="center" vertical="center" wrapText="1"/>
    </xf>
    <xf numFmtId="49" fontId="34" fillId="0" borderId="20" xfId="0" applyNumberFormat="1" applyFont="1" applyBorder="1" applyAlignment="1" applyProtection="1">
      <alignment horizontal="center" vertical="center" wrapText="1"/>
    </xf>
    <xf numFmtId="0" fontId="34" fillId="0" borderId="59" xfId="0" applyFont="1" applyBorder="1" applyAlignment="1" applyProtection="1">
      <alignment horizontal="left"/>
    </xf>
    <xf numFmtId="0" fontId="34" fillId="0" borderId="20" xfId="0" applyFont="1" applyBorder="1" applyAlignment="1" applyProtection="1">
      <alignment horizontal="left"/>
    </xf>
    <xf numFmtId="166" fontId="34" fillId="0" borderId="20" xfId="0" applyNumberFormat="1" applyFont="1" applyBorder="1" applyAlignment="1" applyProtection="1">
      <alignment horizontal="left"/>
    </xf>
    <xf numFmtId="0" fontId="34" fillId="0" borderId="61" xfId="0" applyFont="1" applyBorder="1" applyAlignment="1" applyProtection="1">
      <alignment horizontal="left"/>
    </xf>
    <xf numFmtId="166" fontId="34" fillId="0" borderId="19" xfId="0" applyNumberFormat="1" applyFont="1" applyBorder="1" applyAlignment="1" applyProtection="1">
      <alignment horizontal="left"/>
    </xf>
    <xf numFmtId="0" fontId="35" fillId="0" borderId="0" xfId="0" applyFont="1" applyAlignment="1" applyProtection="1"/>
    <xf numFmtId="0" fontId="35" fillId="0" borderId="0" xfId="0" applyFont="1" applyAlignment="1" applyProtection="1">
      <alignment horizontal="right"/>
    </xf>
    <xf numFmtId="0" fontId="34" fillId="0" borderId="0" xfId="0" applyFont="1" applyAlignment="1" applyProtection="1">
      <alignment horizontal="left" vertical="center"/>
    </xf>
    <xf numFmtId="0" fontId="36" fillId="7" borderId="41" xfId="0" applyFont="1" applyFill="1" applyBorder="1" applyAlignment="1" applyProtection="1">
      <alignment horizontal="center" vertical="center" wrapText="1"/>
    </xf>
    <xf numFmtId="0" fontId="36" fillId="7" borderId="42" xfId="0" applyFont="1" applyFill="1" applyBorder="1" applyAlignment="1" applyProtection="1">
      <alignment horizontal="center" vertical="center"/>
    </xf>
    <xf numFmtId="0" fontId="36" fillId="7" borderId="43" xfId="0" applyFont="1" applyFill="1" applyBorder="1" applyAlignment="1" applyProtection="1">
      <alignment horizontal="center" vertical="center"/>
    </xf>
    <xf numFmtId="0" fontId="36" fillId="0" borderId="31" xfId="0" applyFont="1" applyBorder="1" applyAlignment="1" applyProtection="1">
      <alignment horizontal="center" vertical="center" wrapText="1"/>
    </xf>
    <xf numFmtId="0" fontId="36" fillId="0" borderId="30" xfId="0" applyFont="1" applyBorder="1" applyAlignment="1" applyProtection="1">
      <alignment horizontal="center" vertical="center" wrapText="1"/>
    </xf>
    <xf numFmtId="0" fontId="36" fillId="8" borderId="31" xfId="0" applyFont="1" applyFill="1" applyBorder="1" applyAlignment="1" applyProtection="1">
      <alignment horizontal="center" vertical="center" wrapText="1"/>
    </xf>
    <xf numFmtId="0" fontId="36" fillId="8" borderId="30" xfId="0" applyFont="1" applyFill="1" applyBorder="1" applyAlignment="1" applyProtection="1">
      <alignment horizontal="center" vertical="center" wrapText="1"/>
    </xf>
    <xf numFmtId="0" fontId="36" fillId="8" borderId="29" xfId="0" applyFont="1" applyFill="1" applyBorder="1" applyAlignment="1" applyProtection="1">
      <alignment horizontal="center" vertical="center" wrapText="1"/>
    </xf>
    <xf numFmtId="0" fontId="34" fillId="4" borderId="41" xfId="0" applyFont="1" applyFill="1" applyBorder="1" applyAlignment="1" applyProtection="1">
      <alignment horizontal="center" vertical="center" wrapText="1"/>
    </xf>
    <xf numFmtId="0" fontId="34" fillId="4" borderId="42" xfId="0" applyFont="1" applyFill="1" applyBorder="1" applyAlignment="1" applyProtection="1">
      <alignment horizontal="center" vertical="center"/>
    </xf>
    <xf numFmtId="0" fontId="34" fillId="4" borderId="54" xfId="0" applyFont="1" applyFill="1" applyBorder="1" applyAlignment="1" applyProtection="1">
      <alignment horizontal="center" vertical="center"/>
    </xf>
    <xf numFmtId="0" fontId="36" fillId="9" borderId="30" xfId="0" applyFont="1" applyFill="1" applyBorder="1" applyAlignment="1" applyProtection="1">
      <alignment horizontal="center"/>
    </xf>
    <xf numFmtId="0" fontId="34" fillId="4" borderId="35" xfId="0" applyFont="1" applyFill="1" applyBorder="1" applyAlignment="1" applyProtection="1">
      <alignment horizontal="center" vertical="center" wrapText="1"/>
    </xf>
    <xf numFmtId="0" fontId="36" fillId="7" borderId="30" xfId="0" applyFont="1" applyFill="1" applyBorder="1" applyAlignment="1" applyProtection="1">
      <alignment horizontal="center" vertical="center" wrapText="1"/>
    </xf>
    <xf numFmtId="0" fontId="36" fillId="7" borderId="29" xfId="0" applyFont="1" applyFill="1" applyBorder="1" applyAlignment="1" applyProtection="1">
      <alignment horizontal="center" vertical="center" wrapText="1"/>
    </xf>
    <xf numFmtId="0" fontId="36" fillId="7" borderId="31" xfId="0" applyFont="1" applyFill="1" applyBorder="1" applyAlignment="1" applyProtection="1">
      <alignment horizontal="center" vertical="center" wrapText="1"/>
    </xf>
    <xf numFmtId="0" fontId="36" fillId="7" borderId="44" xfId="0" applyFont="1" applyFill="1" applyBorder="1" applyAlignment="1" applyProtection="1">
      <alignment horizontal="center" wrapText="1"/>
    </xf>
    <xf numFmtId="0" fontId="36" fillId="7" borderId="43" xfId="0" applyFont="1" applyFill="1" applyBorder="1" applyAlignment="1" applyProtection="1">
      <alignment horizontal="center" wrapText="1"/>
    </xf>
    <xf numFmtId="0" fontId="36" fillId="7" borderId="45" xfId="0" applyFont="1" applyFill="1" applyBorder="1" applyAlignment="1" applyProtection="1">
      <alignment horizontal="center" wrapText="1"/>
    </xf>
    <xf numFmtId="0" fontId="36" fillId="7" borderId="28" xfId="0" applyFont="1" applyFill="1" applyBorder="1" applyAlignment="1" applyProtection="1">
      <alignment horizontal="center" wrapText="1"/>
    </xf>
    <xf numFmtId="0" fontId="36" fillId="7" borderId="46" xfId="0" applyFont="1" applyFill="1" applyBorder="1" applyAlignment="1" applyProtection="1">
      <alignment horizontal="center"/>
    </xf>
    <xf numFmtId="0" fontId="36" fillId="7" borderId="47" xfId="0" applyFont="1" applyFill="1" applyBorder="1" applyAlignment="1" applyProtection="1">
      <alignment horizontal="center"/>
    </xf>
    <xf numFmtId="0" fontId="36" fillId="7" borderId="65" xfId="0" applyFont="1" applyFill="1" applyBorder="1" applyAlignment="1" applyProtection="1">
      <alignment horizontal="center"/>
    </xf>
    <xf numFmtId="0" fontId="36" fillId="7" borderId="48" xfId="0" applyFont="1" applyFill="1" applyBorder="1" applyAlignment="1" applyProtection="1">
      <alignment horizontal="center"/>
    </xf>
    <xf numFmtId="0" fontId="34" fillId="4" borderId="49" xfId="0" applyFont="1" applyFill="1" applyBorder="1" applyAlignment="1" applyProtection="1">
      <alignment horizontal="center" vertical="center" wrapText="1"/>
    </xf>
    <xf numFmtId="0" fontId="34" fillId="4" borderId="26" xfId="0" applyFont="1" applyFill="1" applyBorder="1" applyAlignment="1" applyProtection="1">
      <alignment horizontal="center" vertical="center" wrapText="1"/>
    </xf>
    <xf numFmtId="0" fontId="34" fillId="4" borderId="62" xfId="0" applyFont="1" applyFill="1" applyBorder="1" applyAlignment="1" applyProtection="1">
      <alignment horizontal="center" vertical="center" wrapText="1"/>
    </xf>
    <xf numFmtId="0" fontId="34" fillId="4" borderId="58" xfId="0" applyFont="1" applyFill="1" applyBorder="1" applyAlignment="1" applyProtection="1">
      <alignment horizontal="center" vertical="center"/>
    </xf>
    <xf numFmtId="0" fontId="34" fillId="4" borderId="20" xfId="0" applyFont="1" applyFill="1" applyBorder="1" applyAlignment="1" applyProtection="1">
      <alignment horizontal="center" vertical="center"/>
    </xf>
    <xf numFmtId="0" fontId="34" fillId="4" borderId="64" xfId="0" applyFont="1" applyFill="1" applyBorder="1" applyAlignment="1" applyProtection="1">
      <alignment horizontal="center" vertical="center"/>
    </xf>
    <xf numFmtId="0" fontId="34" fillId="4" borderId="47" xfId="0" applyFont="1" applyFill="1" applyBorder="1" applyAlignment="1" applyProtection="1">
      <alignment horizontal="center" vertical="center"/>
    </xf>
    <xf numFmtId="0" fontId="34" fillId="4" borderId="65" xfId="0" applyFont="1" applyFill="1" applyBorder="1" applyAlignment="1" applyProtection="1">
      <alignment horizontal="center" vertical="center" wrapText="1"/>
    </xf>
    <xf numFmtId="0" fontId="34" fillId="4" borderId="61" xfId="0" applyFont="1" applyFill="1" applyBorder="1" applyAlignment="1" applyProtection="1">
      <alignment horizontal="center" vertical="center" wrapText="1"/>
    </xf>
    <xf numFmtId="0" fontId="34" fillId="4" borderId="53" xfId="0" applyFont="1" applyFill="1" applyBorder="1" applyAlignment="1" applyProtection="1">
      <alignment horizontal="center" vertical="center" wrapText="1"/>
    </xf>
    <xf numFmtId="0" fontId="34" fillId="4" borderId="54" xfId="0" applyFont="1" applyFill="1" applyBorder="1" applyAlignment="1" applyProtection="1">
      <alignment horizontal="center" vertical="center" wrapText="1"/>
    </xf>
    <xf numFmtId="0" fontId="34" fillId="4" borderId="35" xfId="0" applyFont="1" applyFill="1" applyBorder="1" applyAlignment="1" applyProtection="1">
      <alignment horizontal="center" vertical="center" wrapText="1"/>
    </xf>
    <xf numFmtId="0" fontId="34" fillId="4" borderId="55" xfId="0" applyFont="1" applyFill="1" applyBorder="1" applyAlignment="1" applyProtection="1">
      <alignment horizontal="center" vertical="center" wrapText="1"/>
    </xf>
    <xf numFmtId="0" fontId="34" fillId="4" borderId="56" xfId="0" applyFont="1" applyFill="1" applyBorder="1" applyAlignment="1" applyProtection="1">
      <alignment horizontal="center" vertical="center" wrapText="1"/>
    </xf>
    <xf numFmtId="0" fontId="34" fillId="4" borderId="41" xfId="0" applyFont="1" applyFill="1" applyBorder="1" applyAlignment="1" applyProtection="1">
      <alignment horizontal="center" vertical="center"/>
    </xf>
    <xf numFmtId="0" fontId="34" fillId="4" borderId="42" xfId="0" applyFont="1" applyFill="1" applyBorder="1" applyAlignment="1" applyProtection="1">
      <alignment horizontal="center" vertical="center"/>
    </xf>
    <xf numFmtId="0" fontId="34" fillId="4" borderId="66" xfId="0" applyFont="1" applyFill="1" applyBorder="1" applyAlignment="1" applyProtection="1">
      <alignment horizontal="center" vertical="center"/>
    </xf>
    <xf numFmtId="0" fontId="34" fillId="4" borderId="43" xfId="0" applyFont="1" applyFill="1" applyBorder="1" applyAlignment="1" applyProtection="1">
      <alignment horizontal="center" vertical="center"/>
    </xf>
    <xf numFmtId="0" fontId="48" fillId="0" borderId="0" xfId="0" applyFont="1" applyFill="1" applyAlignment="1" applyProtection="1">
      <alignment horizontal="center"/>
    </xf>
    <xf numFmtId="0" fontId="38" fillId="0" borderId="0" xfId="0" applyFont="1" applyFill="1" applyAlignment="1" applyProtection="1">
      <alignment horizontal="center"/>
    </xf>
    <xf numFmtId="0" fontId="34" fillId="0" borderId="0" xfId="0" applyFont="1" applyAlignment="1" applyProtection="1">
      <alignment vertical="center"/>
    </xf>
    <xf numFmtId="0" fontId="39" fillId="0" borderId="0" xfId="0" applyFont="1" applyAlignment="1" applyProtection="1">
      <alignment horizontal="right"/>
    </xf>
    <xf numFmtId="0" fontId="40" fillId="0" borderId="0" xfId="0" applyFont="1" applyAlignment="1" applyProtection="1">
      <alignment horizontal="center" vertical="center"/>
    </xf>
    <xf numFmtId="0" fontId="35" fillId="0" borderId="0" xfId="0" applyFont="1" applyAlignment="1" applyProtection="1">
      <alignment horizontal="center"/>
    </xf>
    <xf numFmtId="0" fontId="36" fillId="0" borderId="0" xfId="0" applyFont="1" applyAlignment="1" applyProtection="1">
      <alignment horizontal="left" vertical="center"/>
    </xf>
    <xf numFmtId="0" fontId="38" fillId="0" borderId="0" xfId="0" applyFont="1" applyAlignment="1" applyProtection="1">
      <alignment horizontal="center" vertical="center"/>
    </xf>
    <xf numFmtId="0" fontId="34" fillId="0" borderId="0" xfId="0" applyFont="1" applyBorder="1" applyAlignment="1" applyProtection="1">
      <alignment horizontal="center" vertical="center"/>
    </xf>
    <xf numFmtId="0" fontId="36" fillId="0" borderId="0" xfId="0" applyFont="1" applyBorder="1" applyAlignment="1" applyProtection="1">
      <alignment horizontal="left" vertical="center"/>
    </xf>
    <xf numFmtId="0" fontId="36" fillId="0" borderId="0" xfId="0" applyFont="1" applyAlignment="1" applyProtection="1">
      <alignment horizontal="left" vertical="center"/>
    </xf>
    <xf numFmtId="0" fontId="36" fillId="0" borderId="16" xfId="0" applyFont="1" applyBorder="1" applyAlignment="1" applyProtection="1">
      <alignment horizontal="left" vertical="center"/>
    </xf>
    <xf numFmtId="0" fontId="41" fillId="0" borderId="0" xfId="0" applyFont="1" applyAlignment="1" applyProtection="1">
      <alignment vertical="center"/>
    </xf>
    <xf numFmtId="0" fontId="36" fillId="0" borderId="0" xfId="0" applyFont="1" applyAlignment="1" applyProtection="1">
      <alignment vertical="center"/>
    </xf>
    <xf numFmtId="0" fontId="34" fillId="0" borderId="36" xfId="0" applyFont="1" applyBorder="1" applyAlignment="1" applyProtection="1">
      <alignment horizontal="center" vertical="center"/>
      <protection locked="0"/>
    </xf>
    <xf numFmtId="166" fontId="34" fillId="0" borderId="52" xfId="0" applyNumberFormat="1" applyFont="1" applyBorder="1" applyAlignment="1" applyProtection="1">
      <alignment horizontal="left" vertical="center" wrapText="1"/>
      <protection locked="0"/>
    </xf>
    <xf numFmtId="0" fontId="34" fillId="0" borderId="50" xfId="0" applyFont="1" applyBorder="1" applyAlignment="1" applyProtection="1">
      <alignment horizontal="center" vertical="center"/>
      <protection locked="0"/>
    </xf>
    <xf numFmtId="0" fontId="34" fillId="0" borderId="63" xfId="0" applyFont="1" applyBorder="1" applyAlignment="1" applyProtection="1">
      <alignment horizontal="center" vertical="center"/>
      <protection locked="0"/>
    </xf>
    <xf numFmtId="166" fontId="34" fillId="0" borderId="22" xfId="0" applyNumberFormat="1" applyFont="1" applyBorder="1" applyAlignment="1" applyProtection="1">
      <alignment horizontal="left" vertical="center" wrapText="1"/>
      <protection locked="0"/>
    </xf>
    <xf numFmtId="0" fontId="34" fillId="0" borderId="63" xfId="0" applyFont="1" applyBorder="1" applyAlignment="1" applyProtection="1">
      <alignment horizontal="center" vertical="center"/>
    </xf>
    <xf numFmtId="166" fontId="34" fillId="0" borderId="22" xfId="0" applyNumberFormat="1" applyFont="1" applyBorder="1" applyAlignment="1" applyProtection="1">
      <alignment horizontal="left" vertical="center" wrapText="1"/>
    </xf>
    <xf numFmtId="0" fontId="34" fillId="0" borderId="59" xfId="0" applyFont="1" applyBorder="1" applyAlignment="1" applyProtection="1">
      <alignment horizontal="center" vertical="center"/>
    </xf>
    <xf numFmtId="166" fontId="34" fillId="0" borderId="19" xfId="0" applyNumberFormat="1" applyFont="1" applyBorder="1" applyAlignment="1" applyProtection="1">
      <alignment horizontal="left" vertical="center" wrapText="1"/>
    </xf>
    <xf numFmtId="1" fontId="34" fillId="0" borderId="53" xfId="0" applyNumberFormat="1" applyFont="1" applyBorder="1" applyAlignment="1" applyProtection="1">
      <alignment horizontal="center" vertical="center" wrapText="1"/>
    </xf>
    <xf numFmtId="1" fontId="34" fillId="0" borderId="54" xfId="0" applyNumberFormat="1" applyFont="1" applyBorder="1" applyAlignment="1" applyProtection="1">
      <alignment horizontal="center" vertical="center" wrapText="1"/>
    </xf>
    <xf numFmtId="1" fontId="34" fillId="0" borderId="35" xfId="0" applyNumberFormat="1" applyFont="1" applyBorder="1" applyAlignment="1" applyProtection="1">
      <alignment horizontal="center" vertical="center" wrapText="1"/>
    </xf>
    <xf numFmtId="1" fontId="34" fillId="0" borderId="55" xfId="0" applyNumberFormat="1" applyFont="1" applyBorder="1" applyAlignment="1" applyProtection="1">
      <alignment horizontal="center" vertical="center" wrapText="1"/>
    </xf>
    <xf numFmtId="49" fontId="34" fillId="0" borderId="50" xfId="0" applyNumberFormat="1" applyFont="1" applyBorder="1" applyAlignment="1" applyProtection="1">
      <alignment horizontal="center" vertical="center" wrapText="1"/>
    </xf>
    <xf numFmtId="49" fontId="34" fillId="0" borderId="51" xfId="0" applyNumberFormat="1" applyFont="1" applyBorder="1" applyAlignment="1" applyProtection="1">
      <alignment horizontal="center" vertical="center" wrapText="1"/>
    </xf>
    <xf numFmtId="49" fontId="34" fillId="0" borderId="52" xfId="0" applyNumberFormat="1" applyFont="1" applyBorder="1" applyAlignment="1" applyProtection="1">
      <alignment horizontal="center" vertical="center" wrapText="1"/>
    </xf>
    <xf numFmtId="1" fontId="34" fillId="0" borderId="50" xfId="0" applyNumberFormat="1" applyFont="1" applyBorder="1" applyAlignment="1" applyProtection="1">
      <alignment horizontal="center" vertical="center" wrapText="1"/>
    </xf>
    <xf numFmtId="1" fontId="34" fillId="0" borderId="51" xfId="0" applyNumberFormat="1" applyFont="1" applyBorder="1" applyAlignment="1" applyProtection="1">
      <alignment horizontal="center" vertical="center" wrapText="1"/>
    </xf>
    <xf numFmtId="1" fontId="34" fillId="0" borderId="52" xfId="0" applyNumberFormat="1" applyFont="1" applyBorder="1" applyAlignment="1" applyProtection="1">
      <alignment horizontal="center" vertical="center" wrapText="1"/>
    </xf>
    <xf numFmtId="1" fontId="34" fillId="0" borderId="10" xfId="0" applyNumberFormat="1" applyFont="1" applyBorder="1" applyAlignment="1" applyProtection="1">
      <alignment horizontal="center" vertical="center" wrapText="1"/>
    </xf>
    <xf numFmtId="0" fontId="34" fillId="4" borderId="34" xfId="0" applyFont="1" applyFill="1" applyBorder="1" applyAlignment="1" applyProtection="1">
      <alignment horizontal="left" vertical="center" wrapText="1"/>
    </xf>
    <xf numFmtId="0" fontId="34" fillId="4" borderId="34" xfId="0" applyFont="1" applyFill="1" applyBorder="1" applyAlignment="1" applyProtection="1">
      <alignment horizontal="center" vertical="center"/>
    </xf>
    <xf numFmtId="0" fontId="34" fillId="4" borderId="21" xfId="0" applyFont="1" applyFill="1" applyBorder="1" applyAlignment="1" applyProtection="1">
      <alignment horizontal="center" vertical="center"/>
    </xf>
    <xf numFmtId="0" fontId="34" fillId="4" borderId="43" xfId="0" applyFont="1" applyFill="1" applyBorder="1" applyAlignment="1" applyProtection="1">
      <alignment horizontal="center" vertical="center"/>
    </xf>
    <xf numFmtId="0" fontId="34" fillId="4" borderId="26" xfId="0" applyFont="1" applyFill="1" applyBorder="1" applyAlignment="1" applyProtection="1">
      <alignment horizontal="center" vertical="center" wrapText="1"/>
    </xf>
    <xf numFmtId="0" fontId="36" fillId="7" borderId="41" xfId="0" applyFont="1" applyFill="1" applyBorder="1" applyAlignment="1" applyProtection="1">
      <alignment horizontal="center" wrapText="1"/>
    </xf>
    <xf numFmtId="0" fontId="36" fillId="7" borderId="27" xfId="0" applyFont="1" applyFill="1" applyBorder="1" applyAlignment="1" applyProtection="1">
      <alignment horizontal="center" wrapText="1"/>
    </xf>
    <xf numFmtId="0" fontId="36" fillId="7" borderId="41" xfId="0" applyFont="1" applyFill="1" applyBorder="1" applyAlignment="1" applyProtection="1">
      <alignment horizontal="center" vertical="center"/>
    </xf>
    <xf numFmtId="0" fontId="36" fillId="7" borderId="66" xfId="0" applyFont="1" applyFill="1" applyBorder="1" applyAlignment="1" applyProtection="1">
      <alignment horizontal="center" vertical="center"/>
    </xf>
    <xf numFmtId="0" fontId="34" fillId="4" borderId="31" xfId="0" applyFont="1" applyFill="1" applyBorder="1" applyAlignment="1" applyProtection="1">
      <alignment horizontal="center" vertical="center" wrapText="1"/>
    </xf>
    <xf numFmtId="0" fontId="34" fillId="4" borderId="38" xfId="0" applyFont="1" applyFill="1" applyBorder="1" applyAlignment="1" applyProtection="1">
      <alignment horizontal="center" vertical="center"/>
    </xf>
    <xf numFmtId="0" fontId="34" fillId="4" borderId="37" xfId="0" applyFont="1" applyFill="1" applyBorder="1" applyAlignment="1" applyProtection="1">
      <alignment horizontal="center" vertical="center" wrapText="1"/>
    </xf>
    <xf numFmtId="0" fontId="34" fillId="4" borderId="46" xfId="0" applyFont="1" applyFill="1" applyBorder="1" applyAlignment="1" applyProtection="1">
      <alignment horizontal="center" vertical="center" wrapText="1"/>
    </xf>
    <xf numFmtId="0" fontId="34" fillId="4" borderId="47" xfId="0" applyFont="1" applyFill="1" applyBorder="1" applyAlignment="1" applyProtection="1">
      <alignment horizontal="center" vertical="center" wrapText="1"/>
    </xf>
    <xf numFmtId="0" fontId="34" fillId="4" borderId="48" xfId="0" applyFont="1" applyFill="1" applyBorder="1" applyAlignment="1" applyProtection="1">
      <alignment horizontal="center" vertical="center" wrapText="1"/>
    </xf>
    <xf numFmtId="0" fontId="34" fillId="4" borderId="64" xfId="0" applyFont="1" applyFill="1" applyBorder="1" applyAlignment="1" applyProtection="1">
      <alignment horizontal="center" vertical="center" wrapText="1"/>
    </xf>
    <xf numFmtId="0" fontId="34" fillId="4" borderId="59" xfId="0" applyFont="1" applyFill="1" applyBorder="1" applyAlignment="1" applyProtection="1">
      <alignment horizontal="center" vertical="center" wrapText="1"/>
    </xf>
    <xf numFmtId="0" fontId="34" fillId="4" borderId="20" xfId="0" applyFont="1" applyFill="1" applyBorder="1" applyAlignment="1" applyProtection="1">
      <alignment horizontal="center" vertical="center" wrapText="1"/>
    </xf>
    <xf numFmtId="0" fontId="34" fillId="4" borderId="19" xfId="0" applyFont="1" applyFill="1" applyBorder="1" applyAlignment="1" applyProtection="1">
      <alignment horizontal="center" vertical="center" wrapText="1"/>
    </xf>
    <xf numFmtId="0" fontId="34" fillId="4" borderId="46" xfId="0" applyFont="1" applyFill="1" applyBorder="1" applyAlignment="1" applyProtection="1">
      <alignment horizontal="center" vertical="center"/>
    </xf>
    <xf numFmtId="0" fontId="34" fillId="4" borderId="48" xfId="0" applyFont="1" applyFill="1" applyBorder="1" applyAlignment="1" applyProtection="1">
      <alignment horizontal="center" vertical="center"/>
    </xf>
    <xf numFmtId="0" fontId="0" fillId="0" borderId="0" xfId="0" applyProtection="1">
      <protection locked="0"/>
    </xf>
    <xf numFmtId="0" fontId="34" fillId="0" borderId="0" xfId="0" applyFont="1" applyAlignment="1" applyProtection="1">
      <alignment horizontal="right"/>
      <protection locked="0"/>
    </xf>
    <xf numFmtId="0" fontId="42" fillId="0" borderId="0" xfId="0" applyFont="1" applyAlignment="1" applyProtection="1">
      <alignment shrinkToFit="1"/>
      <protection locked="0"/>
    </xf>
    <xf numFmtId="0" fontId="34" fillId="0" borderId="0" xfId="0" applyFont="1" applyAlignment="1" applyProtection="1">
      <alignment shrinkToFit="1"/>
      <protection locked="0"/>
    </xf>
    <xf numFmtId="0" fontId="42" fillId="0" borderId="0" xfId="0" applyFont="1" applyFill="1" applyAlignment="1" applyProtection="1">
      <alignment horizontal="right"/>
      <protection locked="0"/>
    </xf>
    <xf numFmtId="0" fontId="42" fillId="0" borderId="0" xfId="0" applyFont="1" applyFill="1" applyAlignment="1" applyProtection="1">
      <alignment horizontal="center" shrinkToFit="1"/>
      <protection locked="0"/>
    </xf>
    <xf numFmtId="1" fontId="34" fillId="0" borderId="0" xfId="0" applyNumberFormat="1" applyFont="1" applyAlignment="1" applyProtection="1">
      <alignment horizontal="right"/>
      <protection locked="0"/>
    </xf>
    <xf numFmtId="0" fontId="34" fillId="0" borderId="0" xfId="0" applyFont="1" applyAlignment="1" applyProtection="1">
      <alignment horizontal="left" shrinkToFit="1"/>
      <protection locked="0"/>
    </xf>
    <xf numFmtId="0" fontId="47" fillId="0" borderId="0" xfId="1" applyFont="1" applyAlignment="1" applyProtection="1">
      <alignment horizontal="left" shrinkToFit="1"/>
      <protection locked="0"/>
    </xf>
    <xf numFmtId="0" fontId="34" fillId="0" borderId="0" xfId="0" applyNumberFormat="1" applyFont="1" applyAlignment="1" applyProtection="1">
      <alignment horizontal="right"/>
      <protection locked="0"/>
    </xf>
    <xf numFmtId="0" fontId="11" fillId="0" borderId="0" xfId="0" applyFont="1" applyAlignment="1" applyProtection="1">
      <alignment horizontal="right"/>
      <protection locked="0"/>
    </xf>
    <xf numFmtId="0" fontId="11" fillId="0" borderId="0" xfId="0" applyFont="1" applyAlignment="1" applyProtection="1">
      <alignment horizontal="left" shrinkToFit="1"/>
      <protection locked="0"/>
    </xf>
    <xf numFmtId="0" fontId="0" fillId="0" borderId="0" xfId="0" applyProtection="1"/>
    <xf numFmtId="0" fontId="11" fillId="0" borderId="0" xfId="0" applyFont="1" applyProtection="1"/>
    <xf numFmtId="0" fontId="35" fillId="0" borderId="0" xfId="0" applyFont="1" applyAlignment="1" applyProtection="1">
      <alignment horizontal="center" vertical="center"/>
    </xf>
    <xf numFmtId="0" fontId="43" fillId="5" borderId="0" xfId="0" applyFont="1" applyFill="1" applyAlignment="1" applyProtection="1">
      <alignment horizontal="center" vertical="center" wrapText="1"/>
    </xf>
    <xf numFmtId="0" fontId="43" fillId="5" borderId="0" xfId="0" applyFont="1" applyFill="1" applyAlignment="1" applyProtection="1">
      <alignment wrapText="1"/>
    </xf>
    <xf numFmtId="0" fontId="35" fillId="0" borderId="0" xfId="0" applyFont="1" applyAlignment="1" applyProtection="1">
      <alignment vertical="center"/>
    </xf>
    <xf numFmtId="0" fontId="42" fillId="12" borderId="0" xfId="0" applyFont="1" applyFill="1" applyAlignment="1" applyProtection="1">
      <alignment horizontal="center" wrapText="1"/>
    </xf>
    <xf numFmtId="0" fontId="42" fillId="12" borderId="0" xfId="0" applyFont="1" applyFill="1" applyAlignment="1" applyProtection="1">
      <alignment horizontal="center"/>
    </xf>
    <xf numFmtId="0" fontId="34" fillId="12" borderId="0" xfId="0" applyFont="1" applyFill="1" applyAlignment="1" applyProtection="1">
      <alignment horizontal="center"/>
    </xf>
    <xf numFmtId="0" fontId="34" fillId="0" borderId="0" xfId="0" applyFont="1" applyAlignment="1" applyProtection="1">
      <alignment horizontal="left"/>
    </xf>
    <xf numFmtId="0" fontId="34" fillId="0" borderId="0" xfId="0" applyFont="1" applyAlignment="1" applyProtection="1"/>
    <xf numFmtId="0" fontId="34" fillId="0" borderId="0" xfId="0" applyFont="1" applyAlignment="1" applyProtection="1">
      <alignment horizontal="right"/>
    </xf>
    <xf numFmtId="0" fontId="43" fillId="5" borderId="0" xfId="0" applyFont="1" applyFill="1" applyAlignment="1" applyProtection="1">
      <alignment horizontal="center" wrapText="1"/>
    </xf>
    <xf numFmtId="0" fontId="43" fillId="5" borderId="0" xfId="0" applyFont="1" applyFill="1" applyAlignment="1" applyProtection="1">
      <alignment horizontal="left" wrapText="1"/>
    </xf>
    <xf numFmtId="0" fontId="35" fillId="0" borderId="0" xfId="0" applyFont="1" applyProtection="1"/>
    <xf numFmtId="0" fontId="35" fillId="0" borderId="0" xfId="0" applyFont="1" applyAlignment="1" applyProtection="1">
      <alignment horizontal="center"/>
    </xf>
    <xf numFmtId="0" fontId="43" fillId="5" borderId="0" xfId="0" applyFont="1" applyFill="1" applyAlignment="1" applyProtection="1">
      <alignment horizontal="center"/>
    </xf>
    <xf numFmtId="0" fontId="34" fillId="0" borderId="0" xfId="0" applyFont="1" applyFill="1" applyProtection="1"/>
    <xf numFmtId="0" fontId="36" fillId="0" borderId="0" xfId="0" applyFont="1" applyAlignment="1" applyProtection="1">
      <alignment horizontal="center"/>
    </xf>
    <xf numFmtId="0" fontId="35" fillId="0" borderId="16" xfId="0" applyFont="1" applyBorder="1" applyAlignment="1" applyProtection="1">
      <alignment horizontal="left" vertical="center"/>
    </xf>
    <xf numFmtId="0" fontId="35" fillId="0" borderId="0" xfId="0" applyFont="1" applyAlignment="1" applyProtection="1">
      <alignment horizontal="left" vertical="center"/>
    </xf>
    <xf numFmtId="0" fontId="5" fillId="0" borderId="0" xfId="0" applyFont="1" applyProtection="1">
      <protection locked="0"/>
    </xf>
    <xf numFmtId="0" fontId="5" fillId="0" borderId="0" xfId="0" applyFont="1" applyAlignment="1" applyProtection="1">
      <alignment horizontal="left"/>
      <protection locked="0"/>
    </xf>
    <xf numFmtId="0" fontId="5" fillId="0" borderId="0" xfId="0" applyFont="1" applyAlignment="1" applyProtection="1">
      <alignment horizontal="right"/>
      <protection locked="0"/>
    </xf>
    <xf numFmtId="0" fontId="2" fillId="0" borderId="0" xfId="0" applyFont="1" applyAlignment="1" applyProtection="1">
      <alignment horizontal="right"/>
    </xf>
    <xf numFmtId="0" fontId="5" fillId="0" borderId="0" xfId="0" applyFont="1" applyProtection="1"/>
    <xf numFmtId="0" fontId="4" fillId="0" borderId="0" xfId="0" applyFont="1" applyAlignment="1" applyProtection="1">
      <alignment horizontal="right"/>
    </xf>
    <xf numFmtId="0" fontId="5" fillId="0" borderId="11" xfId="0" applyFont="1" applyBorder="1" applyAlignment="1" applyProtection="1">
      <alignment horizontal="left" wrapText="1"/>
    </xf>
    <xf numFmtId="0" fontId="5" fillId="0" borderId="12" xfId="0" applyFont="1" applyBorder="1" applyAlignment="1" applyProtection="1">
      <alignment horizontal="left" wrapText="1"/>
    </xf>
    <xf numFmtId="0" fontId="5" fillId="0" borderId="13" xfId="0" applyFont="1" applyBorder="1" applyAlignment="1" applyProtection="1">
      <alignment horizontal="left" wrapText="1"/>
    </xf>
    <xf numFmtId="0" fontId="5" fillId="0" borderId="0" xfId="0" applyFont="1" applyAlignment="1" applyProtection="1">
      <alignment horizontal="right"/>
    </xf>
    <xf numFmtId="0" fontId="35" fillId="0" borderId="0" xfId="0" applyFont="1" applyBorder="1" applyAlignment="1" applyProtection="1">
      <alignment horizontal="left" vertical="center"/>
    </xf>
    <xf numFmtId="0" fontId="35" fillId="0" borderId="0" xfId="0" applyFont="1" applyAlignment="1" applyProtection="1">
      <alignment horizontal="left" vertical="center"/>
    </xf>
    <xf numFmtId="0" fontId="35" fillId="0" borderId="16" xfId="0" applyFont="1"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2676525</xdr:colOff>
          <xdr:row>44</xdr:row>
          <xdr:rowOff>161925</xdr:rowOff>
        </xdr:from>
        <xdr:to>
          <xdr:col>2</xdr:col>
          <xdr:colOff>28575</xdr:colOff>
          <xdr:row>46</xdr:row>
          <xdr:rowOff>47625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2733675</xdr:colOff>
          <xdr:row>32</xdr:row>
          <xdr:rowOff>123825</xdr:rowOff>
        </xdr:from>
        <xdr:to>
          <xdr:col>2</xdr:col>
          <xdr:colOff>85725</xdr:colOff>
          <xdr:row>34</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1476375</xdr:colOff>
          <xdr:row>15</xdr:row>
          <xdr:rowOff>104775</xdr:rowOff>
        </xdr:from>
        <xdr:to>
          <xdr:col>0</xdr:col>
          <xdr:colOff>1800225</xdr:colOff>
          <xdr:row>17</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8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1476375</xdr:colOff>
          <xdr:row>15</xdr:row>
          <xdr:rowOff>104775</xdr:rowOff>
        </xdr:from>
        <xdr:to>
          <xdr:col>0</xdr:col>
          <xdr:colOff>1800225</xdr:colOff>
          <xdr:row>17</xdr:row>
          <xdr:rowOff>66675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1476375</xdr:colOff>
          <xdr:row>4</xdr:row>
          <xdr:rowOff>104775</xdr:rowOff>
        </xdr:from>
        <xdr:to>
          <xdr:col>0</xdr:col>
          <xdr:colOff>1800225</xdr:colOff>
          <xdr:row>6</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A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www.gpo.gov/fdsys/browse/collectionCft.action?collectionCode=CFR" TargetMode="External"/><Relationship Id="rId2" Type="http://schemas.openxmlformats.org/officeDocument/2006/relationships/hyperlink" Target="https://www.sam.gov/" TargetMode="External"/><Relationship Id="rId1" Type="http://schemas.openxmlformats.org/officeDocument/2006/relationships/hyperlink" Target="http://exclusions.oig.hhs.gov/search.aspx" TargetMode="External"/><Relationship Id="rId5" Type="http://schemas.openxmlformats.org/officeDocument/2006/relationships/printerSettings" Target="../printerSettings/printerSettings13.bin"/><Relationship Id="rId4" Type="http://schemas.openxmlformats.org/officeDocument/2006/relationships/hyperlink" Target="http://apps.leg.wa.gov/wac/default.aspx"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sam.gov/" TargetMode="External"/><Relationship Id="rId2" Type="http://schemas.openxmlformats.org/officeDocument/2006/relationships/hyperlink" Target="https://exclusions.oig.hhs.gov/" TargetMode="External"/><Relationship Id="rId1" Type="http://schemas.openxmlformats.org/officeDocument/2006/relationships/hyperlink" Target="https://www.ecfr.gov/cgi-bin/text-idx?tpl=/ecfrbrowse/Title42/42cfr455_main_02.tpl" TargetMode="Externa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L54"/>
  <sheetViews>
    <sheetView showGridLines="0" topLeftCell="A25" workbookViewId="0">
      <selection activeCell="G49" sqref="G49"/>
    </sheetView>
  </sheetViews>
  <sheetFormatPr defaultRowHeight="15" x14ac:dyDescent="0.25"/>
  <cols>
    <col min="1" max="1" width="4" style="158" customWidth="1"/>
    <col min="2" max="2" width="5.5703125" customWidth="1"/>
    <col min="3" max="3" width="9" customWidth="1"/>
  </cols>
  <sheetData>
    <row r="1" spans="1:12" ht="18" x14ac:dyDescent="0.25">
      <c r="A1" s="163" t="s">
        <v>361</v>
      </c>
      <c r="B1" s="163"/>
      <c r="C1" s="163"/>
      <c r="D1" s="163"/>
      <c r="E1" s="163"/>
      <c r="F1" s="163"/>
      <c r="G1" s="163"/>
      <c r="H1" s="163"/>
      <c r="I1" s="163"/>
      <c r="J1" s="163"/>
      <c r="K1" s="163"/>
    </row>
    <row r="2" spans="1:12" ht="9.75" customHeight="1" x14ac:dyDescent="0.25">
      <c r="A2" s="7"/>
      <c r="B2" s="2"/>
      <c r="C2" s="2"/>
      <c r="D2" s="2"/>
      <c r="E2" s="2"/>
      <c r="F2" s="2"/>
      <c r="G2" s="2"/>
      <c r="H2" s="2"/>
      <c r="I2" s="2"/>
      <c r="J2" s="2"/>
      <c r="K2" s="2"/>
      <c r="L2" s="2"/>
    </row>
    <row r="3" spans="1:12" ht="31.5" customHeight="1" x14ac:dyDescent="0.25">
      <c r="A3" s="164" t="s">
        <v>378</v>
      </c>
      <c r="B3" s="164"/>
      <c r="C3" s="164"/>
      <c r="D3" s="164"/>
      <c r="E3" s="164"/>
      <c r="F3" s="164"/>
      <c r="G3" s="164"/>
      <c r="H3" s="164"/>
      <c r="I3" s="164"/>
      <c r="J3" s="164"/>
      <c r="K3" s="164"/>
      <c r="L3" s="2"/>
    </row>
    <row r="4" spans="1:12" x14ac:dyDescent="0.25">
      <c r="A4" s="7"/>
      <c r="B4" s="2"/>
      <c r="C4" s="2"/>
      <c r="D4" s="2"/>
      <c r="E4" s="2"/>
      <c r="F4" s="2"/>
      <c r="G4" s="2"/>
      <c r="H4" s="2"/>
      <c r="I4" s="2"/>
      <c r="J4" s="2"/>
      <c r="K4" s="2"/>
      <c r="L4" s="2"/>
    </row>
    <row r="5" spans="1:12" x14ac:dyDescent="0.25">
      <c r="A5" s="13" t="s">
        <v>360</v>
      </c>
      <c r="B5" s="2" t="s">
        <v>359</v>
      </c>
      <c r="C5" s="2"/>
      <c r="D5" s="2"/>
      <c r="E5" s="2"/>
      <c r="F5" s="2"/>
      <c r="G5" s="2"/>
      <c r="H5" s="2"/>
      <c r="I5" s="2"/>
      <c r="J5" s="2"/>
      <c r="K5" s="2"/>
      <c r="L5" s="2"/>
    </row>
    <row r="6" spans="1:12" x14ac:dyDescent="0.25">
      <c r="A6" s="7"/>
      <c r="B6" s="2" t="s">
        <v>358</v>
      </c>
      <c r="C6" s="2"/>
      <c r="D6" s="2"/>
      <c r="E6" s="2"/>
      <c r="F6" s="2"/>
      <c r="G6" s="2"/>
      <c r="H6" s="2"/>
      <c r="I6" s="2"/>
      <c r="J6" s="2"/>
      <c r="K6" s="2"/>
      <c r="L6" s="2"/>
    </row>
    <row r="7" spans="1:12" x14ac:dyDescent="0.25">
      <c r="A7" s="7"/>
      <c r="B7" s="2" t="s">
        <v>357</v>
      </c>
      <c r="C7" s="2"/>
      <c r="D7" s="2"/>
      <c r="E7" s="2"/>
      <c r="F7" s="2"/>
      <c r="G7" s="2"/>
      <c r="H7" s="2"/>
      <c r="I7" s="2"/>
      <c r="J7" s="2"/>
      <c r="K7" s="2"/>
      <c r="L7" s="2"/>
    </row>
    <row r="8" spans="1:12" x14ac:dyDescent="0.25">
      <c r="A8" s="7"/>
      <c r="B8" s="2"/>
      <c r="C8" s="2"/>
      <c r="D8" s="2"/>
      <c r="E8" s="2"/>
      <c r="F8" s="2"/>
      <c r="G8" s="2"/>
      <c r="H8" s="2"/>
      <c r="I8" s="2"/>
      <c r="J8" s="2"/>
      <c r="K8" s="2"/>
      <c r="L8" s="2"/>
    </row>
    <row r="9" spans="1:12" x14ac:dyDescent="0.25">
      <c r="A9" s="13" t="s">
        <v>356</v>
      </c>
      <c r="B9" s="2" t="s">
        <v>355</v>
      </c>
      <c r="C9" s="2"/>
      <c r="D9" s="2"/>
      <c r="E9" s="2"/>
      <c r="F9" s="2"/>
      <c r="G9" s="2"/>
      <c r="H9" s="2"/>
      <c r="I9" s="2"/>
      <c r="J9" s="2"/>
      <c r="K9" s="2"/>
      <c r="L9" s="2"/>
    </row>
    <row r="10" spans="1:12" x14ac:dyDescent="0.25">
      <c r="A10" s="7"/>
      <c r="B10" s="2" t="s">
        <v>354</v>
      </c>
      <c r="C10" s="2"/>
      <c r="D10" s="2"/>
      <c r="E10" s="2"/>
      <c r="F10" s="2"/>
      <c r="G10" s="2"/>
      <c r="H10" s="2"/>
      <c r="I10" s="2"/>
      <c r="J10" s="2"/>
      <c r="K10" s="2"/>
      <c r="L10" s="2"/>
    </row>
    <row r="11" spans="1:12" x14ac:dyDescent="0.25">
      <c r="A11" s="7"/>
      <c r="B11" s="2"/>
      <c r="C11" s="2"/>
      <c r="D11" s="2"/>
      <c r="E11" s="2"/>
      <c r="F11" s="2"/>
      <c r="G11" s="2"/>
      <c r="H11" s="2"/>
      <c r="I11" s="2"/>
      <c r="J11" s="2"/>
      <c r="K11" s="2"/>
      <c r="L11" s="2"/>
    </row>
    <row r="12" spans="1:12" x14ac:dyDescent="0.25">
      <c r="A12" s="13" t="s">
        <v>415</v>
      </c>
      <c r="B12" s="2" t="s">
        <v>414</v>
      </c>
      <c r="C12" s="2"/>
      <c r="D12" s="2"/>
      <c r="E12" s="2"/>
      <c r="F12" s="2"/>
      <c r="G12" s="2"/>
      <c r="H12" s="2"/>
      <c r="I12" s="2"/>
      <c r="J12" s="2"/>
      <c r="K12" s="2"/>
      <c r="L12" s="2"/>
    </row>
    <row r="13" spans="1:12" x14ac:dyDescent="0.25">
      <c r="A13" s="7"/>
      <c r="B13" s="2" t="s">
        <v>412</v>
      </c>
      <c r="C13" s="2"/>
      <c r="D13" s="2"/>
      <c r="E13" s="2"/>
      <c r="F13" s="2"/>
      <c r="G13" s="2"/>
      <c r="H13" s="2"/>
      <c r="I13" s="2"/>
      <c r="J13" s="2"/>
      <c r="K13" s="2"/>
      <c r="L13" s="2"/>
    </row>
    <row r="14" spans="1:12" x14ac:dyDescent="0.25">
      <c r="A14" s="7"/>
      <c r="B14" s="2" t="s">
        <v>413</v>
      </c>
      <c r="C14" s="2"/>
      <c r="D14" s="2"/>
      <c r="E14" s="2"/>
      <c r="F14" s="2"/>
      <c r="G14" s="2"/>
      <c r="H14" s="2"/>
      <c r="I14" s="2"/>
      <c r="J14" s="2"/>
      <c r="K14" s="2"/>
      <c r="L14" s="2"/>
    </row>
    <row r="15" spans="1:12" x14ac:dyDescent="0.25">
      <c r="A15" s="7"/>
      <c r="B15" s="2"/>
      <c r="C15" s="2"/>
      <c r="D15" s="2"/>
      <c r="E15" s="2"/>
      <c r="F15" s="2"/>
      <c r="G15" s="2"/>
      <c r="H15" s="2"/>
      <c r="I15" s="2"/>
      <c r="J15" s="2"/>
      <c r="K15" s="2"/>
      <c r="L15" s="2"/>
    </row>
    <row r="16" spans="1:12" x14ac:dyDescent="0.25">
      <c r="A16" s="13" t="s">
        <v>411</v>
      </c>
      <c r="B16" s="2" t="s">
        <v>353</v>
      </c>
      <c r="C16" s="2"/>
      <c r="D16" s="2"/>
      <c r="E16" s="2"/>
      <c r="F16" s="2"/>
      <c r="G16" s="2"/>
      <c r="H16" s="2"/>
      <c r="I16" s="2"/>
      <c r="J16" s="2"/>
      <c r="K16" s="2"/>
      <c r="L16" s="2"/>
    </row>
    <row r="17" spans="1:12" x14ac:dyDescent="0.25">
      <c r="A17" s="13"/>
      <c r="B17" s="2"/>
      <c r="C17" s="2"/>
      <c r="D17" s="2"/>
      <c r="E17" s="2"/>
      <c r="F17" s="2"/>
      <c r="G17" s="2"/>
      <c r="H17" s="2"/>
      <c r="I17" s="2"/>
      <c r="J17" s="2"/>
      <c r="K17" s="2"/>
      <c r="L17" s="2"/>
    </row>
    <row r="18" spans="1:12" x14ac:dyDescent="0.25">
      <c r="A18" s="13"/>
      <c r="B18" s="6" t="s">
        <v>374</v>
      </c>
      <c r="C18" s="2"/>
      <c r="D18" s="2"/>
      <c r="E18" s="2"/>
      <c r="F18" s="2"/>
      <c r="G18" s="2"/>
      <c r="H18" s="2"/>
      <c r="I18" s="2"/>
      <c r="J18" s="2"/>
      <c r="K18" s="2"/>
      <c r="L18" s="2"/>
    </row>
    <row r="19" spans="1:12" x14ac:dyDescent="0.25">
      <c r="A19" s="7"/>
      <c r="B19" s="2" t="s">
        <v>352</v>
      </c>
      <c r="C19" s="2"/>
      <c r="D19" s="2"/>
      <c r="E19" s="2"/>
      <c r="F19" s="2"/>
      <c r="G19" s="2"/>
      <c r="H19" s="2"/>
      <c r="I19" s="2"/>
      <c r="J19" s="2"/>
      <c r="K19" s="2"/>
      <c r="L19" s="2"/>
    </row>
    <row r="20" spans="1:12" x14ac:dyDescent="0.25">
      <c r="A20" s="7"/>
      <c r="B20" s="2" t="s">
        <v>351</v>
      </c>
      <c r="C20" s="2"/>
      <c r="D20" s="2"/>
      <c r="E20" s="2"/>
      <c r="F20" s="2"/>
      <c r="G20" s="2"/>
      <c r="H20" s="2"/>
      <c r="I20" s="2"/>
      <c r="J20" s="2"/>
      <c r="K20" s="2"/>
      <c r="L20" s="2"/>
    </row>
    <row r="21" spans="1:12" x14ac:dyDescent="0.25">
      <c r="A21" s="7"/>
      <c r="B21" s="2" t="s">
        <v>350</v>
      </c>
      <c r="C21" s="2"/>
      <c r="D21" s="2"/>
      <c r="E21" s="2"/>
      <c r="F21" s="2"/>
      <c r="G21" s="2"/>
      <c r="H21" s="2"/>
      <c r="I21" s="2"/>
      <c r="J21" s="2"/>
      <c r="K21" s="2"/>
      <c r="L21" s="2"/>
    </row>
    <row r="22" spans="1:12" x14ac:dyDescent="0.25">
      <c r="A22" s="7"/>
      <c r="B22" s="2" t="s">
        <v>349</v>
      </c>
      <c r="C22" s="2"/>
      <c r="D22" s="2"/>
      <c r="E22" s="2"/>
      <c r="F22" s="2"/>
      <c r="G22" s="2"/>
      <c r="H22" s="2"/>
      <c r="I22" s="2"/>
      <c r="J22" s="2"/>
      <c r="K22" s="2"/>
      <c r="L22" s="2"/>
    </row>
    <row r="23" spans="1:12" x14ac:dyDescent="0.25">
      <c r="A23" s="7"/>
      <c r="B23" s="2" t="s">
        <v>348</v>
      </c>
      <c r="C23" s="2"/>
      <c r="D23" s="2"/>
      <c r="E23" s="2"/>
      <c r="F23" s="2"/>
      <c r="G23" s="2"/>
      <c r="H23" s="2"/>
      <c r="I23" s="2"/>
      <c r="J23" s="2"/>
      <c r="K23" s="2"/>
      <c r="L23" s="2"/>
    </row>
    <row r="24" spans="1:12" x14ac:dyDescent="0.25">
      <c r="A24" s="7"/>
      <c r="B24" s="2" t="s">
        <v>347</v>
      </c>
      <c r="C24" s="2"/>
      <c r="D24" s="2"/>
      <c r="E24" s="2"/>
      <c r="F24" s="2"/>
      <c r="G24" s="2"/>
      <c r="H24" s="2"/>
      <c r="I24" s="2"/>
      <c r="J24" s="2"/>
      <c r="K24" s="2"/>
      <c r="L24" s="2"/>
    </row>
    <row r="25" spans="1:12" x14ac:dyDescent="0.25">
      <c r="A25" s="7"/>
      <c r="B25" s="2" t="s">
        <v>346</v>
      </c>
      <c r="C25" s="2"/>
      <c r="D25" s="2"/>
      <c r="E25" s="2"/>
      <c r="F25" s="2"/>
      <c r="G25" s="2"/>
      <c r="H25" s="2"/>
      <c r="I25" s="2"/>
      <c r="J25" s="2"/>
      <c r="K25" s="2"/>
      <c r="L25" s="2"/>
    </row>
    <row r="26" spans="1:12" x14ac:dyDescent="0.25">
      <c r="A26" s="7"/>
      <c r="B26" s="2" t="s">
        <v>345</v>
      </c>
      <c r="C26" s="2"/>
      <c r="D26" s="2"/>
      <c r="E26" s="2"/>
      <c r="F26" s="2"/>
      <c r="G26" s="2"/>
      <c r="H26" s="2"/>
      <c r="I26" s="2"/>
      <c r="J26" s="2"/>
      <c r="K26" s="2"/>
      <c r="L26" s="2"/>
    </row>
    <row r="27" spans="1:12" x14ac:dyDescent="0.25">
      <c r="A27" s="7"/>
      <c r="B27" s="2" t="s">
        <v>344</v>
      </c>
      <c r="C27" s="2"/>
      <c r="D27" s="2"/>
      <c r="E27" s="2"/>
      <c r="F27" s="2"/>
      <c r="G27" s="2"/>
      <c r="H27" s="2"/>
      <c r="I27" s="2"/>
      <c r="J27" s="2"/>
      <c r="K27" s="2"/>
      <c r="L27" s="2"/>
    </row>
    <row r="28" spans="1:12" x14ac:dyDescent="0.25">
      <c r="A28" s="7"/>
      <c r="B28" s="2"/>
      <c r="C28" s="2"/>
      <c r="D28" s="2"/>
      <c r="E28" s="2"/>
      <c r="F28" s="2"/>
      <c r="G28" s="2"/>
      <c r="H28" s="2"/>
      <c r="I28" s="2"/>
      <c r="J28" s="2"/>
      <c r="K28" s="2"/>
      <c r="L28" s="2"/>
    </row>
    <row r="29" spans="1:12" x14ac:dyDescent="0.25">
      <c r="A29" s="13"/>
      <c r="B29" s="6" t="s">
        <v>343</v>
      </c>
      <c r="C29" s="2"/>
      <c r="D29" s="2"/>
      <c r="E29" s="2"/>
      <c r="F29" s="2"/>
      <c r="G29" s="2"/>
      <c r="H29" s="2"/>
      <c r="I29" s="2"/>
      <c r="J29" s="2"/>
      <c r="K29" s="2"/>
      <c r="L29" s="2"/>
    </row>
    <row r="30" spans="1:12" x14ac:dyDescent="0.25">
      <c r="A30" s="7"/>
      <c r="B30" s="2" t="s">
        <v>342</v>
      </c>
      <c r="C30" s="2"/>
      <c r="D30" s="2"/>
      <c r="E30" s="2"/>
      <c r="F30" s="2"/>
      <c r="G30" s="2"/>
      <c r="H30" s="2"/>
      <c r="I30" s="2"/>
      <c r="J30" s="2"/>
      <c r="K30" s="2"/>
      <c r="L30" s="2"/>
    </row>
    <row r="31" spans="1:12" x14ac:dyDescent="0.25">
      <c r="A31" s="7"/>
      <c r="B31" s="2" t="s">
        <v>341</v>
      </c>
      <c r="C31" s="2"/>
      <c r="D31" s="2"/>
      <c r="E31" s="2"/>
      <c r="F31" s="2"/>
      <c r="G31" s="2"/>
      <c r="H31" s="2"/>
      <c r="I31" s="2"/>
      <c r="J31" s="2"/>
      <c r="K31" s="2"/>
      <c r="L31" s="2"/>
    </row>
    <row r="32" spans="1:12" x14ac:dyDescent="0.25">
      <c r="A32" s="7"/>
      <c r="B32" s="2" t="s">
        <v>340</v>
      </c>
      <c r="C32" s="2"/>
      <c r="D32" s="2"/>
      <c r="E32" s="2"/>
      <c r="F32" s="2"/>
      <c r="G32" s="2"/>
      <c r="H32" s="2"/>
      <c r="I32" s="2"/>
      <c r="J32" s="2"/>
      <c r="K32" s="2"/>
      <c r="L32" s="2"/>
    </row>
    <row r="33" spans="1:12" x14ac:dyDescent="0.25">
      <c r="A33" s="7"/>
      <c r="B33" s="2"/>
      <c r="C33" s="2"/>
      <c r="D33" s="2"/>
      <c r="E33" s="2"/>
      <c r="F33" s="2"/>
      <c r="G33" s="2"/>
      <c r="H33" s="2"/>
      <c r="I33" s="2"/>
      <c r="J33" s="2"/>
      <c r="K33" s="2"/>
      <c r="L33" s="2"/>
    </row>
    <row r="34" spans="1:12" x14ac:dyDescent="0.25">
      <c r="A34" s="13"/>
      <c r="B34" s="6" t="s">
        <v>339</v>
      </c>
      <c r="C34" s="2"/>
      <c r="D34" s="2"/>
      <c r="E34" s="2"/>
      <c r="F34" s="2"/>
      <c r="G34" s="2"/>
      <c r="H34" s="2"/>
      <c r="I34" s="2"/>
      <c r="J34" s="2"/>
      <c r="K34" s="2"/>
      <c r="L34" s="2"/>
    </row>
    <row r="35" spans="1:12" x14ac:dyDescent="0.25">
      <c r="A35" s="7"/>
      <c r="B35" s="2" t="s">
        <v>338</v>
      </c>
      <c r="C35" s="2"/>
      <c r="D35" s="2"/>
      <c r="E35" s="2"/>
      <c r="F35" s="2"/>
      <c r="G35" s="2"/>
      <c r="H35" s="2"/>
      <c r="I35" s="2"/>
      <c r="J35" s="2"/>
      <c r="K35" s="2"/>
      <c r="L35" s="2"/>
    </row>
    <row r="36" spans="1:12" x14ac:dyDescent="0.25">
      <c r="A36" s="7"/>
      <c r="B36" s="2" t="s">
        <v>337</v>
      </c>
      <c r="C36" s="2"/>
      <c r="D36" s="2"/>
      <c r="E36" s="2"/>
      <c r="F36" s="2"/>
      <c r="G36" s="2"/>
      <c r="H36" s="2"/>
      <c r="I36" s="2"/>
      <c r="J36" s="2"/>
      <c r="K36" s="2"/>
      <c r="L36" s="2"/>
    </row>
    <row r="37" spans="1:12" x14ac:dyDescent="0.25">
      <c r="A37" s="7"/>
      <c r="B37" s="2" t="s">
        <v>336</v>
      </c>
      <c r="C37" s="2"/>
      <c r="D37" s="2"/>
      <c r="E37" s="2"/>
      <c r="F37" s="2"/>
      <c r="G37" s="2"/>
      <c r="H37" s="2"/>
      <c r="I37" s="2"/>
      <c r="J37" s="2"/>
      <c r="K37" s="2"/>
      <c r="L37" s="2"/>
    </row>
    <row r="38" spans="1:12" x14ac:dyDescent="0.25">
      <c r="A38" s="7"/>
      <c r="B38" s="2"/>
      <c r="C38" s="2"/>
      <c r="D38" s="2"/>
      <c r="E38" s="2"/>
      <c r="F38" s="2"/>
      <c r="G38" s="2"/>
      <c r="H38" s="2"/>
      <c r="I38" s="2"/>
      <c r="J38" s="2"/>
      <c r="K38" s="2"/>
      <c r="L38" s="2"/>
    </row>
    <row r="39" spans="1:12" ht="9" customHeight="1" x14ac:dyDescent="0.25"/>
    <row r="40" spans="1:12" x14ac:dyDescent="0.25">
      <c r="A40" s="13"/>
      <c r="B40" s="6" t="s">
        <v>335</v>
      </c>
      <c r="C40" s="2"/>
      <c r="D40" s="2"/>
      <c r="E40" s="2"/>
      <c r="F40" s="2"/>
      <c r="G40" s="2"/>
      <c r="H40" s="2"/>
      <c r="I40" s="2"/>
      <c r="J40" s="2"/>
      <c r="K40" s="2"/>
      <c r="L40" s="2"/>
    </row>
    <row r="41" spans="1:12" s="72" customFormat="1" x14ac:dyDescent="0.25">
      <c r="A41" s="13"/>
      <c r="B41" s="2" t="s">
        <v>334</v>
      </c>
      <c r="C41" s="2"/>
      <c r="D41" s="2"/>
      <c r="E41" s="2"/>
      <c r="F41" s="2"/>
      <c r="G41" s="2"/>
      <c r="H41" s="2"/>
      <c r="I41" s="2"/>
      <c r="J41" s="2"/>
      <c r="K41" s="2"/>
      <c r="L41" s="2"/>
    </row>
    <row r="42" spans="1:12" x14ac:dyDescent="0.25">
      <c r="A42" s="7"/>
      <c r="B42" s="2" t="s">
        <v>416</v>
      </c>
      <c r="C42" s="2"/>
      <c r="D42" s="2"/>
      <c r="E42" s="2"/>
      <c r="F42" s="2"/>
      <c r="G42" s="2"/>
      <c r="H42" s="2"/>
      <c r="I42" s="2"/>
      <c r="J42" s="2"/>
      <c r="K42" s="2"/>
      <c r="L42" s="2"/>
    </row>
    <row r="43" spans="1:12" x14ac:dyDescent="0.25">
      <c r="A43" s="7"/>
      <c r="B43" s="2" t="s">
        <v>417</v>
      </c>
      <c r="C43" s="159"/>
      <c r="D43" s="2"/>
      <c r="E43" s="2"/>
      <c r="F43" s="2"/>
      <c r="G43" s="2"/>
      <c r="H43" s="2"/>
      <c r="I43" s="2"/>
      <c r="J43" s="2"/>
      <c r="K43" s="2"/>
      <c r="L43" s="2"/>
    </row>
    <row r="44" spans="1:12" x14ac:dyDescent="0.25">
      <c r="A44" s="7"/>
      <c r="B44" s="2" t="s">
        <v>418</v>
      </c>
      <c r="C44" s="159"/>
      <c r="D44" s="2"/>
      <c r="E44" s="2"/>
      <c r="F44" s="2"/>
      <c r="G44" s="2"/>
      <c r="H44" s="2"/>
      <c r="I44" s="2"/>
      <c r="J44" s="2"/>
      <c r="K44" s="2"/>
      <c r="L44" s="2"/>
    </row>
    <row r="45" spans="1:12" x14ac:dyDescent="0.25">
      <c r="A45" s="7"/>
      <c r="B45" s="2" t="s">
        <v>419</v>
      </c>
      <c r="C45" s="159"/>
      <c r="D45" s="2"/>
      <c r="E45" s="2"/>
      <c r="F45" s="2"/>
      <c r="G45" s="2"/>
      <c r="H45" s="2"/>
      <c r="I45" s="2"/>
      <c r="J45" s="2"/>
      <c r="K45" s="2"/>
      <c r="L45" s="2"/>
    </row>
    <row r="46" spans="1:12" x14ac:dyDescent="0.25">
      <c r="A46" s="7"/>
      <c r="B46" s="2"/>
      <c r="C46" s="2"/>
      <c r="D46" s="2"/>
      <c r="E46" s="2"/>
      <c r="F46" s="2"/>
      <c r="G46" s="2"/>
      <c r="H46" s="2"/>
      <c r="I46" s="2"/>
      <c r="J46" s="2"/>
      <c r="K46" s="2"/>
      <c r="L46" s="2"/>
    </row>
    <row r="47" spans="1:12" x14ac:dyDescent="0.25">
      <c r="A47" s="7"/>
      <c r="B47" s="2"/>
      <c r="C47" s="159"/>
      <c r="D47" s="2"/>
      <c r="E47" s="2"/>
      <c r="F47" s="2"/>
      <c r="G47" s="2"/>
      <c r="H47" s="2"/>
      <c r="I47" s="2"/>
      <c r="J47" s="2"/>
      <c r="K47" s="2"/>
      <c r="L47" s="2"/>
    </row>
    <row r="48" spans="1:12" x14ac:dyDescent="0.25">
      <c r="A48" s="7"/>
      <c r="B48" s="2"/>
      <c r="C48" s="159"/>
      <c r="D48" s="2"/>
      <c r="E48" s="2"/>
      <c r="F48" s="2"/>
      <c r="G48" s="2"/>
      <c r="H48" s="2"/>
      <c r="I48" s="2"/>
      <c r="J48" s="2"/>
      <c r="K48" s="2"/>
      <c r="L48" s="2"/>
    </row>
    <row r="49" spans="1:12" ht="15" customHeight="1" x14ac:dyDescent="0.25">
      <c r="A49" s="7"/>
      <c r="B49" s="2"/>
      <c r="C49" s="159"/>
      <c r="D49" s="2"/>
      <c r="E49" s="2"/>
      <c r="F49" s="2"/>
      <c r="G49" s="2"/>
      <c r="H49" s="2"/>
      <c r="I49" s="2"/>
      <c r="J49" s="2"/>
      <c r="K49" s="2"/>
      <c r="L49" s="2"/>
    </row>
    <row r="50" spans="1:12" x14ac:dyDescent="0.25">
      <c r="A50" s="7"/>
      <c r="B50" s="2"/>
      <c r="C50" s="2"/>
      <c r="D50" s="2"/>
      <c r="E50" s="2"/>
      <c r="F50" s="2"/>
      <c r="G50" s="2"/>
      <c r="H50" s="2"/>
      <c r="I50" s="2"/>
      <c r="J50" s="2"/>
      <c r="K50" s="2"/>
      <c r="L50" s="2"/>
    </row>
    <row r="51" spans="1:12" x14ac:dyDescent="0.25">
      <c r="A51" s="7"/>
      <c r="B51" s="2"/>
      <c r="C51" s="159"/>
      <c r="D51" s="2"/>
      <c r="E51" s="2"/>
      <c r="F51" s="2"/>
      <c r="G51" s="2"/>
      <c r="H51" s="2"/>
      <c r="I51" s="2"/>
      <c r="J51" s="2"/>
      <c r="K51" s="2"/>
      <c r="L51" s="2"/>
    </row>
    <row r="52" spans="1:12" x14ac:dyDescent="0.25">
      <c r="A52" s="7"/>
      <c r="B52" s="2"/>
      <c r="C52" s="159"/>
      <c r="D52" s="2"/>
      <c r="E52" s="2"/>
      <c r="F52" s="2"/>
      <c r="G52" s="2"/>
      <c r="H52" s="2"/>
      <c r="I52" s="2"/>
      <c r="J52" s="2"/>
      <c r="K52" s="2"/>
      <c r="L52" s="2"/>
    </row>
    <row r="53" spans="1:12" ht="15" customHeight="1" x14ac:dyDescent="0.25">
      <c r="B53" s="2"/>
      <c r="C53" s="159"/>
      <c r="D53" s="2"/>
      <c r="E53" s="2"/>
    </row>
    <row r="54" spans="1:12" x14ac:dyDescent="0.25">
      <c r="A54" s="7"/>
      <c r="B54" s="2"/>
      <c r="C54" s="159"/>
      <c r="D54" s="2"/>
      <c r="E54" s="2"/>
      <c r="F54" s="2"/>
      <c r="G54" s="2"/>
      <c r="H54" s="2"/>
      <c r="I54" s="2"/>
      <c r="J54" s="2"/>
      <c r="K54" s="2"/>
      <c r="L54" s="2"/>
    </row>
  </sheetData>
  <sheetProtection algorithmName="SHA-512" hashValue="X2NUBQxXRVa314fL8B7lqGnPjbuNvzaFlUfRxKHlZZXE1vNTiTwcsc1TqUO1IRPXJ2Jv2xzJ/HQwcHByD1Nyhg==" saltValue="zkQ/XTtyviJDRHs+ZVBoDA==" spinCount="100000" sheet="1" objects="1" scenarios="1"/>
  <mergeCells count="2">
    <mergeCell ref="A1:K1"/>
    <mergeCell ref="A3:K3"/>
  </mergeCells>
  <pageMargins left="0.25" right="0.25" top="0.75" bottom="0.75" header="0.3" footer="0.3"/>
  <pageSetup paperSize="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4.9989318521683403E-2"/>
  </sheetPr>
  <dimension ref="A1:G65"/>
  <sheetViews>
    <sheetView workbookViewId="0">
      <selection activeCell="B4" sqref="B4:I4"/>
    </sheetView>
  </sheetViews>
  <sheetFormatPr defaultRowHeight="15" x14ac:dyDescent="0.25"/>
  <cols>
    <col min="1" max="1" width="37" style="72" customWidth="1"/>
    <col min="2" max="3" width="44.5703125" style="72" customWidth="1"/>
    <col min="4" max="4" width="20.7109375" style="72" customWidth="1"/>
    <col min="5" max="5" width="32.42578125" style="72" customWidth="1"/>
    <col min="6" max="6" width="20.7109375" style="72" customWidth="1"/>
    <col min="7" max="7" width="31.5703125" style="72" customWidth="1"/>
    <col min="8" max="16384" width="9.140625" style="72"/>
  </cols>
  <sheetData>
    <row r="1" spans="1:7" ht="23.25" x14ac:dyDescent="0.35">
      <c r="A1" s="167" t="s">
        <v>251</v>
      </c>
      <c r="B1" s="167"/>
      <c r="C1" s="167"/>
      <c r="D1" s="167"/>
      <c r="E1" s="167"/>
      <c r="F1" s="167"/>
    </row>
    <row r="2" spans="1:7" ht="14.25" customHeight="1" x14ac:dyDescent="0.35">
      <c r="A2" s="68"/>
      <c r="B2" s="68"/>
      <c r="C2" s="68"/>
      <c r="D2" s="68"/>
      <c r="E2" s="68"/>
      <c r="F2" s="68"/>
    </row>
    <row r="3" spans="1:7" ht="28.5" customHeight="1" x14ac:dyDescent="0.35">
      <c r="A3" s="195" t="s">
        <v>250</v>
      </c>
      <c r="B3" s="195"/>
      <c r="C3" s="195"/>
      <c r="D3" s="195"/>
      <c r="E3" s="195"/>
      <c r="F3" s="195"/>
      <c r="G3" s="68"/>
    </row>
    <row r="4" spans="1:7" ht="19.5" customHeight="1" x14ac:dyDescent="0.25">
      <c r="A4" s="114" t="s">
        <v>249</v>
      </c>
      <c r="B4" s="196" t="s">
        <v>248</v>
      </c>
      <c r="C4" s="196"/>
      <c r="D4" s="196"/>
      <c r="E4" s="196"/>
      <c r="F4" s="196"/>
      <c r="G4" s="69"/>
    </row>
    <row r="5" spans="1:7" ht="15.75" x14ac:dyDescent="0.25">
      <c r="A5" s="106"/>
      <c r="B5" s="113" t="s">
        <v>231</v>
      </c>
      <c r="C5" s="113" t="s">
        <v>230</v>
      </c>
      <c r="D5" s="107" t="s">
        <v>229</v>
      </c>
      <c r="E5" s="107" t="s">
        <v>228</v>
      </c>
      <c r="F5" s="107" t="s">
        <v>227</v>
      </c>
    </row>
    <row r="6" spans="1:7" x14ac:dyDescent="0.25">
      <c r="A6" s="106" t="s">
        <v>247</v>
      </c>
      <c r="B6" s="105"/>
      <c r="C6" s="105"/>
      <c r="D6" s="105"/>
      <c r="E6" s="105"/>
      <c r="F6" s="105"/>
    </row>
    <row r="7" spans="1:7" x14ac:dyDescent="0.25">
      <c r="A7" s="106" t="s">
        <v>246</v>
      </c>
      <c r="B7" s="105"/>
      <c r="C7" s="105"/>
      <c r="D7" s="105"/>
      <c r="E7" s="105"/>
      <c r="F7" s="105"/>
    </row>
    <row r="8" spans="1:7" x14ac:dyDescent="0.25">
      <c r="A8" s="106" t="s">
        <v>246</v>
      </c>
      <c r="B8" s="105"/>
      <c r="C8" s="105"/>
      <c r="D8" s="105"/>
      <c r="E8" s="105"/>
      <c r="F8" s="105"/>
    </row>
    <row r="9" spans="1:7" x14ac:dyDescent="0.25">
      <c r="A9" s="106" t="s">
        <v>246</v>
      </c>
      <c r="B9" s="105"/>
      <c r="C9" s="105"/>
      <c r="D9" s="105"/>
      <c r="E9" s="105"/>
      <c r="F9" s="105"/>
    </row>
    <row r="10" spans="1:7" x14ac:dyDescent="0.25">
      <c r="A10" s="106" t="s">
        <v>246</v>
      </c>
      <c r="B10" s="105"/>
      <c r="C10" s="105"/>
      <c r="D10" s="105"/>
      <c r="E10" s="105"/>
      <c r="F10" s="105"/>
    </row>
    <row r="11" spans="1:7" x14ac:dyDescent="0.25">
      <c r="A11" s="106" t="s">
        <v>245</v>
      </c>
      <c r="B11" s="105"/>
      <c r="C11" s="105"/>
      <c r="D11" s="105"/>
      <c r="E11" s="105"/>
      <c r="F11" s="105"/>
    </row>
    <row r="12" spans="1:7" x14ac:dyDescent="0.25">
      <c r="A12" s="106" t="s">
        <v>245</v>
      </c>
      <c r="B12" s="105"/>
      <c r="C12" s="105"/>
      <c r="D12" s="105"/>
      <c r="E12" s="105"/>
      <c r="F12" s="105"/>
    </row>
    <row r="13" spans="1:7" x14ac:dyDescent="0.25">
      <c r="A13" s="106" t="s">
        <v>245</v>
      </c>
      <c r="B13" s="73"/>
      <c r="C13" s="73"/>
      <c r="D13" s="73"/>
      <c r="E13" s="73"/>
      <c r="F13" s="73"/>
    </row>
    <row r="14" spans="1:7" x14ac:dyDescent="0.25">
      <c r="A14" s="106" t="s">
        <v>244</v>
      </c>
      <c r="B14" s="73"/>
      <c r="C14" s="73"/>
      <c r="D14" s="73"/>
      <c r="E14" s="73"/>
      <c r="F14" s="73"/>
    </row>
    <row r="15" spans="1:7" x14ac:dyDescent="0.25">
      <c r="A15" s="106"/>
      <c r="B15" s="73"/>
      <c r="C15" s="73"/>
      <c r="D15" s="73"/>
      <c r="E15" s="73"/>
      <c r="F15" s="73"/>
    </row>
    <row r="16" spans="1:7" ht="23.25" x14ac:dyDescent="0.35">
      <c r="A16" s="195" t="s">
        <v>243</v>
      </c>
      <c r="B16" s="195"/>
      <c r="C16" s="195"/>
      <c r="D16" s="195"/>
      <c r="E16" s="195"/>
      <c r="F16" s="195"/>
      <c r="G16" s="68"/>
    </row>
    <row r="17" spans="1:7" ht="36" customHeight="1" x14ac:dyDescent="0.25">
      <c r="A17" s="114" t="s">
        <v>242</v>
      </c>
      <c r="B17" s="194" t="s">
        <v>241</v>
      </c>
      <c r="C17" s="194"/>
      <c r="D17" s="194"/>
      <c r="E17" s="194"/>
      <c r="F17" s="194"/>
    </row>
    <row r="18" spans="1:7" s="112" customFormat="1" ht="15.75" customHeight="1" x14ac:dyDescent="0.25">
      <c r="A18" s="113"/>
      <c r="B18" s="113" t="s">
        <v>231</v>
      </c>
      <c r="C18" s="113" t="s">
        <v>230</v>
      </c>
      <c r="D18" s="107" t="s">
        <v>229</v>
      </c>
      <c r="E18" s="107" t="s">
        <v>228</v>
      </c>
      <c r="F18" s="107" t="s">
        <v>227</v>
      </c>
    </row>
    <row r="19" spans="1:7" ht="15.75" x14ac:dyDescent="0.25">
      <c r="A19" s="111">
        <v>1</v>
      </c>
      <c r="B19" s="110"/>
      <c r="C19" s="110"/>
      <c r="D19" s="110"/>
      <c r="E19" s="110"/>
      <c r="F19" s="110"/>
    </row>
    <row r="20" spans="1:7" ht="15.75" x14ac:dyDescent="0.25">
      <c r="A20" s="111">
        <v>2</v>
      </c>
      <c r="B20" s="110"/>
      <c r="C20" s="110"/>
      <c r="D20" s="110"/>
      <c r="E20" s="110"/>
      <c r="F20" s="110"/>
    </row>
    <row r="21" spans="1:7" ht="15.75" x14ac:dyDescent="0.25">
      <c r="A21" s="111">
        <v>3</v>
      </c>
      <c r="B21" s="110"/>
      <c r="C21" s="110"/>
      <c r="D21" s="110"/>
      <c r="E21" s="110"/>
      <c r="F21" s="110"/>
    </row>
    <row r="22" spans="1:7" ht="15.75" x14ac:dyDescent="0.25">
      <c r="A22" s="111"/>
      <c r="B22" s="110"/>
      <c r="C22" s="110"/>
      <c r="D22" s="110"/>
      <c r="E22" s="110"/>
      <c r="F22" s="110"/>
    </row>
    <row r="23" spans="1:7" ht="23.25" x14ac:dyDescent="0.35">
      <c r="A23" s="195" t="s">
        <v>240</v>
      </c>
      <c r="B23" s="195"/>
      <c r="C23" s="195"/>
      <c r="D23" s="195"/>
      <c r="E23" s="195"/>
      <c r="F23" s="195"/>
      <c r="G23" s="109"/>
    </row>
    <row r="24" spans="1:7" ht="30" customHeight="1" x14ac:dyDescent="0.25">
      <c r="A24" s="98" t="s">
        <v>240</v>
      </c>
      <c r="B24" s="194" t="s">
        <v>239</v>
      </c>
      <c r="C24" s="194"/>
      <c r="D24" s="194"/>
      <c r="E24" s="194"/>
      <c r="F24" s="194"/>
    </row>
    <row r="25" spans="1:7" ht="15.75" x14ac:dyDescent="0.25">
      <c r="A25" s="106"/>
      <c r="B25" s="108" t="s">
        <v>231</v>
      </c>
      <c r="C25" s="108" t="s">
        <v>230</v>
      </c>
      <c r="D25" s="107" t="s">
        <v>229</v>
      </c>
      <c r="E25" s="107" t="s">
        <v>228</v>
      </c>
      <c r="F25" s="107" t="s">
        <v>227</v>
      </c>
    </row>
    <row r="26" spans="1:7" x14ac:dyDescent="0.25">
      <c r="A26" s="106">
        <v>1</v>
      </c>
      <c r="B26" s="105"/>
      <c r="C26" s="105"/>
      <c r="D26" s="73"/>
      <c r="E26" s="73"/>
      <c r="F26" s="104"/>
    </row>
    <row r="27" spans="1:7" x14ac:dyDescent="0.25">
      <c r="A27" s="106">
        <v>2</v>
      </c>
      <c r="B27" s="105"/>
      <c r="C27" s="105"/>
      <c r="D27" s="73"/>
      <c r="E27" s="73"/>
      <c r="F27" s="104"/>
    </row>
    <row r="28" spans="1:7" x14ac:dyDescent="0.25">
      <c r="B28" s="105"/>
      <c r="C28" s="105"/>
      <c r="D28" s="104"/>
      <c r="E28" s="104"/>
      <c r="F28" s="104"/>
    </row>
    <row r="29" spans="1:7" x14ac:dyDescent="0.25">
      <c r="B29" s="105"/>
      <c r="C29" s="105"/>
      <c r="D29" s="104"/>
      <c r="E29" s="104"/>
      <c r="F29" s="104"/>
    </row>
    <row r="30" spans="1:7" x14ac:dyDescent="0.25">
      <c r="B30" s="103"/>
      <c r="C30" s="103"/>
    </row>
    <row r="31" spans="1:7" x14ac:dyDescent="0.25">
      <c r="B31" s="103"/>
      <c r="C31" s="103"/>
    </row>
    <row r="32" spans="1:7" x14ac:dyDescent="0.25">
      <c r="B32" s="103"/>
      <c r="C32" s="103"/>
    </row>
    <row r="33" spans="2:3" x14ac:dyDescent="0.25">
      <c r="B33" s="103"/>
      <c r="C33" s="103"/>
    </row>
    <row r="34" spans="2:3" x14ac:dyDescent="0.25">
      <c r="B34" s="103"/>
      <c r="C34" s="103"/>
    </row>
    <row r="35" spans="2:3" x14ac:dyDescent="0.25">
      <c r="B35" s="103"/>
      <c r="C35" s="103"/>
    </row>
    <row r="36" spans="2:3" x14ac:dyDescent="0.25">
      <c r="B36" s="103"/>
      <c r="C36" s="103"/>
    </row>
    <row r="37" spans="2:3" x14ac:dyDescent="0.25">
      <c r="B37" s="103"/>
      <c r="C37" s="103"/>
    </row>
    <row r="38" spans="2:3" x14ac:dyDescent="0.25">
      <c r="B38" s="103"/>
      <c r="C38" s="103"/>
    </row>
    <row r="39" spans="2:3" x14ac:dyDescent="0.25">
      <c r="B39" s="103"/>
      <c r="C39" s="103"/>
    </row>
    <row r="40" spans="2:3" x14ac:dyDescent="0.25">
      <c r="B40" s="103"/>
      <c r="C40" s="103"/>
    </row>
    <row r="41" spans="2:3" x14ac:dyDescent="0.25">
      <c r="B41" s="103"/>
      <c r="C41" s="103"/>
    </row>
    <row r="42" spans="2:3" x14ac:dyDescent="0.25">
      <c r="B42" s="103"/>
      <c r="C42" s="103"/>
    </row>
    <row r="43" spans="2:3" x14ac:dyDescent="0.25">
      <c r="B43" s="103"/>
      <c r="C43" s="103"/>
    </row>
    <row r="44" spans="2:3" x14ac:dyDescent="0.25">
      <c r="B44" s="103"/>
      <c r="C44" s="103"/>
    </row>
    <row r="45" spans="2:3" x14ac:dyDescent="0.25">
      <c r="B45" s="103"/>
      <c r="C45" s="103"/>
    </row>
    <row r="64" spans="1:1" hidden="1" x14ac:dyDescent="0.25">
      <c r="A64" s="72" t="s">
        <v>238</v>
      </c>
    </row>
    <row r="65" spans="1:1" hidden="1" x14ac:dyDescent="0.25">
      <c r="A65" s="72" t="s">
        <v>237</v>
      </c>
    </row>
  </sheetData>
  <mergeCells count="7">
    <mergeCell ref="A3:F3"/>
    <mergeCell ref="A16:F16"/>
    <mergeCell ref="A1:F1"/>
    <mergeCell ref="B17:F17"/>
    <mergeCell ref="B24:F24"/>
    <mergeCell ref="B4:F4"/>
    <mergeCell ref="A23:F2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4.9989318521683403E-2"/>
  </sheetPr>
  <dimension ref="A1:I17"/>
  <sheetViews>
    <sheetView workbookViewId="0">
      <selection activeCell="B4" sqref="B4:I4"/>
    </sheetView>
  </sheetViews>
  <sheetFormatPr defaultRowHeight="15" x14ac:dyDescent="0.25"/>
  <cols>
    <col min="1" max="1" width="27.42578125" style="72" customWidth="1"/>
    <col min="2" max="3" width="36.28515625" style="72" customWidth="1"/>
    <col min="4" max="4" width="27.7109375" style="72" customWidth="1"/>
    <col min="5" max="5" width="17.85546875" style="72" customWidth="1"/>
    <col min="6" max="6" width="19.5703125" style="72" customWidth="1"/>
    <col min="7" max="7" width="12.5703125" style="72" customWidth="1"/>
    <col min="8" max="8" width="18.140625" style="72" customWidth="1"/>
    <col min="9" max="16384" width="9.140625" style="72"/>
  </cols>
  <sheetData>
    <row r="1" spans="1:9" ht="25.5" customHeight="1" x14ac:dyDescent="0.25">
      <c r="A1" s="188" t="s">
        <v>264</v>
      </c>
      <c r="B1" s="188"/>
      <c r="C1" s="188"/>
      <c r="D1" s="188"/>
      <c r="E1" s="188"/>
      <c r="F1" s="188"/>
      <c r="G1" s="188"/>
      <c r="H1" s="188"/>
      <c r="I1" s="117"/>
    </row>
    <row r="2" spans="1:9" ht="31.5" customHeight="1" x14ac:dyDescent="0.25">
      <c r="A2" s="193" t="s">
        <v>263</v>
      </c>
      <c r="B2" s="193"/>
      <c r="C2" s="193"/>
      <c r="D2" s="193"/>
      <c r="E2" s="193"/>
      <c r="F2" s="193"/>
      <c r="G2" s="193"/>
      <c r="H2" s="193"/>
    </row>
    <row r="3" spans="1:9" x14ac:dyDescent="0.25">
      <c r="A3" s="117"/>
      <c r="B3" s="117" t="s">
        <v>231</v>
      </c>
      <c r="C3" s="117" t="s">
        <v>230</v>
      </c>
      <c r="D3" s="117" t="s">
        <v>109</v>
      </c>
      <c r="E3" s="117" t="s">
        <v>229</v>
      </c>
      <c r="F3" s="117" t="s">
        <v>228</v>
      </c>
      <c r="G3" s="117" t="s">
        <v>227</v>
      </c>
      <c r="H3" s="117" t="s">
        <v>147</v>
      </c>
    </row>
    <row r="4" spans="1:9" x14ac:dyDescent="0.25">
      <c r="A4" s="106" t="s">
        <v>262</v>
      </c>
      <c r="B4" s="73"/>
      <c r="C4" s="73"/>
      <c r="D4" s="73"/>
      <c r="E4" s="73"/>
      <c r="F4" s="73"/>
      <c r="G4" s="73"/>
      <c r="H4" s="73"/>
    </row>
    <row r="5" spans="1:9" x14ac:dyDescent="0.25">
      <c r="A5" s="106"/>
    </row>
    <row r="6" spans="1:9" x14ac:dyDescent="0.25">
      <c r="B6" s="104" t="s">
        <v>261</v>
      </c>
      <c r="C6" s="104"/>
      <c r="D6" s="115"/>
      <c r="E6" s="115"/>
      <c r="F6" s="115"/>
      <c r="G6" s="115"/>
    </row>
    <row r="7" spans="1:9" ht="26.25" customHeight="1" x14ac:dyDescent="0.25">
      <c r="A7" s="188" t="s">
        <v>260</v>
      </c>
      <c r="B7" s="188"/>
      <c r="C7" s="188"/>
      <c r="D7" s="188"/>
      <c r="E7" s="188"/>
      <c r="F7" s="188"/>
      <c r="G7" s="188"/>
      <c r="H7" s="188"/>
    </row>
    <row r="8" spans="1:9" ht="39.75" customHeight="1" x14ac:dyDescent="0.25">
      <c r="A8" s="193" t="s">
        <v>259</v>
      </c>
      <c r="B8" s="193"/>
      <c r="C8" s="193"/>
      <c r="D8" s="193"/>
      <c r="E8" s="193"/>
      <c r="F8" s="193"/>
      <c r="G8" s="193"/>
      <c r="H8" s="193"/>
    </row>
    <row r="9" spans="1:9" x14ac:dyDescent="0.25">
      <c r="A9" s="117"/>
      <c r="B9" s="117" t="s">
        <v>231</v>
      </c>
      <c r="C9" s="117" t="s">
        <v>230</v>
      </c>
      <c r="D9" s="117" t="s">
        <v>109</v>
      </c>
      <c r="E9" s="117" t="s">
        <v>229</v>
      </c>
      <c r="F9" s="117" t="s">
        <v>228</v>
      </c>
      <c r="G9" s="117" t="s">
        <v>227</v>
      </c>
      <c r="H9" s="117" t="s">
        <v>147</v>
      </c>
    </row>
    <row r="10" spans="1:9" x14ac:dyDescent="0.25">
      <c r="A10" s="106" t="s">
        <v>258</v>
      </c>
      <c r="B10" s="116"/>
      <c r="C10" s="116"/>
      <c r="D10" s="116"/>
      <c r="E10" s="116"/>
      <c r="F10" s="116"/>
      <c r="G10" s="116"/>
      <c r="H10" s="116"/>
    </row>
    <row r="11" spans="1:9" x14ac:dyDescent="0.25">
      <c r="A11" s="106" t="s">
        <v>257</v>
      </c>
      <c r="B11" s="116"/>
      <c r="C11" s="116"/>
      <c r="D11" s="116"/>
      <c r="E11" s="116"/>
      <c r="F11" s="116"/>
      <c r="G11" s="116"/>
      <c r="H11" s="116"/>
    </row>
    <row r="12" spans="1:9" x14ac:dyDescent="0.25">
      <c r="A12" s="106" t="s">
        <v>256</v>
      </c>
      <c r="B12" s="116"/>
      <c r="C12" s="116"/>
      <c r="D12" s="116"/>
      <c r="E12" s="116"/>
      <c r="F12" s="116"/>
      <c r="G12" s="116"/>
      <c r="H12" s="116"/>
    </row>
    <row r="13" spans="1:9" x14ac:dyDescent="0.25">
      <c r="A13" s="106" t="s">
        <v>255</v>
      </c>
      <c r="B13" s="116"/>
      <c r="C13" s="116"/>
      <c r="D13" s="116"/>
      <c r="E13" s="116"/>
      <c r="F13" s="116"/>
      <c r="G13" s="116"/>
      <c r="H13" s="116"/>
    </row>
    <row r="14" spans="1:9" x14ac:dyDescent="0.25">
      <c r="A14" s="106" t="s">
        <v>254</v>
      </c>
      <c r="B14" s="116"/>
      <c r="C14" s="116"/>
      <c r="D14" s="116"/>
      <c r="E14" s="116"/>
      <c r="F14" s="116"/>
      <c r="G14" s="116"/>
      <c r="H14" s="116"/>
    </row>
    <row r="15" spans="1:9" x14ac:dyDescent="0.25">
      <c r="A15" s="106" t="s">
        <v>253</v>
      </c>
      <c r="B15" s="116"/>
      <c r="C15" s="116"/>
      <c r="D15" s="116"/>
      <c r="E15" s="116"/>
      <c r="F15" s="116"/>
      <c r="G15" s="116"/>
      <c r="H15" s="116"/>
    </row>
    <row r="16" spans="1:9" x14ac:dyDescent="0.25">
      <c r="B16" s="116"/>
      <c r="C16" s="116"/>
      <c r="D16" s="116"/>
      <c r="E16" s="116"/>
      <c r="F16" s="116"/>
      <c r="G16" s="116"/>
      <c r="H16" s="116"/>
    </row>
    <row r="17" spans="2:7" x14ac:dyDescent="0.25">
      <c r="B17" s="104" t="s">
        <v>252</v>
      </c>
      <c r="C17" s="104"/>
      <c r="D17" s="115"/>
      <c r="E17" s="115"/>
      <c r="F17" s="115"/>
      <c r="G17" s="115"/>
    </row>
  </sheetData>
  <mergeCells count="4">
    <mergeCell ref="A1:H1"/>
    <mergeCell ref="A2:H2"/>
    <mergeCell ref="A8:H8"/>
    <mergeCell ref="A7:H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1476375</xdr:colOff>
                    <xdr:row>15</xdr:row>
                    <xdr:rowOff>104775</xdr:rowOff>
                  </from>
                  <to>
                    <xdr:col>0</xdr:col>
                    <xdr:colOff>1800225</xdr:colOff>
                    <xdr:row>17</xdr:row>
                    <xdr:rowOff>66675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1476375</xdr:colOff>
                    <xdr:row>4</xdr:row>
                    <xdr:rowOff>104775</xdr:rowOff>
                  </from>
                  <to>
                    <xdr:col>0</xdr:col>
                    <xdr:colOff>1800225</xdr:colOff>
                    <xdr:row>6</xdr:row>
                    <xdr:rowOff>66675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0"/>
  <sheetViews>
    <sheetView workbookViewId="0">
      <selection activeCell="A4" sqref="A4:I4"/>
    </sheetView>
  </sheetViews>
  <sheetFormatPr defaultRowHeight="15" x14ac:dyDescent="0.25"/>
  <cols>
    <col min="1" max="1" width="22.85546875" style="72" bestFit="1" customWidth="1"/>
    <col min="2" max="2" width="14.7109375" style="72" bestFit="1" customWidth="1"/>
    <col min="3" max="3" width="5.5703125" style="72" customWidth="1"/>
    <col min="4" max="4" width="34.85546875" style="72" customWidth="1"/>
    <col min="5" max="5" width="10.7109375" style="72" bestFit="1" customWidth="1"/>
    <col min="6" max="6" width="4.5703125" style="72" customWidth="1"/>
    <col min="7" max="7" width="23.28515625" style="72" customWidth="1"/>
    <col min="8" max="8" width="14.28515625" style="72" customWidth="1"/>
    <col min="9" max="11" width="9.140625" style="72"/>
    <col min="12" max="12" width="0" style="72" hidden="1" customWidth="1"/>
    <col min="13" max="16384" width="9.140625" style="72"/>
  </cols>
  <sheetData>
    <row r="1" spans="1:13" s="65" customFormat="1" ht="25.5" customHeight="1" x14ac:dyDescent="0.25">
      <c r="A1" s="188" t="s">
        <v>290</v>
      </c>
      <c r="B1" s="188"/>
      <c r="C1" s="188"/>
      <c r="D1" s="188"/>
      <c r="E1" s="188"/>
      <c r="F1" s="188"/>
      <c r="G1" s="188"/>
      <c r="H1" s="188"/>
      <c r="I1" s="150"/>
      <c r="J1" s="150"/>
      <c r="K1" s="150"/>
      <c r="L1" s="149" t="s">
        <v>238</v>
      </c>
      <c r="M1" s="67"/>
    </row>
    <row r="2" spans="1:13" s="65" customFormat="1" ht="16.5" customHeight="1" x14ac:dyDescent="0.25">
      <c r="A2" s="151"/>
      <c r="B2" s="151"/>
      <c r="C2" s="203" t="s">
        <v>289</v>
      </c>
      <c r="D2" s="203"/>
      <c r="E2" s="203"/>
      <c r="F2" s="203"/>
      <c r="G2" s="149"/>
      <c r="H2" s="149"/>
      <c r="I2" s="149"/>
      <c r="J2" s="149"/>
      <c r="K2" s="149"/>
      <c r="L2" s="149"/>
      <c r="M2" s="67"/>
    </row>
    <row r="3" spans="1:13" s="65" customFormat="1" ht="18" customHeight="1" x14ac:dyDescent="0.25">
      <c r="A3" s="150"/>
      <c r="B3" s="150"/>
      <c r="C3" s="150"/>
      <c r="D3" s="150"/>
      <c r="E3" s="150"/>
      <c r="F3" s="150"/>
      <c r="G3" s="150"/>
      <c r="H3" s="150"/>
      <c r="I3" s="150"/>
      <c r="J3" s="150"/>
      <c r="K3" s="150"/>
      <c r="L3" s="149"/>
      <c r="M3" s="67"/>
    </row>
    <row r="4" spans="1:13" s="65" customFormat="1" ht="15.75" x14ac:dyDescent="0.25">
      <c r="A4" s="197" t="s">
        <v>288</v>
      </c>
      <c r="B4" s="198"/>
      <c r="C4" s="148"/>
      <c r="D4" s="201" t="s">
        <v>287</v>
      </c>
      <c r="E4" s="202"/>
      <c r="F4" s="147"/>
      <c r="G4" s="199" t="s">
        <v>286</v>
      </c>
      <c r="H4" s="200"/>
      <c r="L4" s="117" t="s">
        <v>237</v>
      </c>
    </row>
    <row r="5" spans="1:13" s="65" customFormat="1" ht="15.75" x14ac:dyDescent="0.25">
      <c r="A5" s="144" t="s">
        <v>285</v>
      </c>
      <c r="B5" s="146" t="s">
        <v>284</v>
      </c>
      <c r="C5" s="145"/>
      <c r="D5" s="144" t="s">
        <v>283</v>
      </c>
      <c r="E5" s="141" t="s">
        <v>282</v>
      </c>
      <c r="F5" s="143"/>
      <c r="G5" s="142" t="s">
        <v>283</v>
      </c>
      <c r="H5" s="141" t="s">
        <v>282</v>
      </c>
      <c r="L5" s="117"/>
    </row>
    <row r="6" spans="1:13" s="65" customFormat="1" ht="15.75" x14ac:dyDescent="0.25">
      <c r="A6" s="121" t="s">
        <v>281</v>
      </c>
      <c r="B6" s="123"/>
      <c r="C6" s="130"/>
      <c r="D6" s="140"/>
      <c r="E6" s="139"/>
      <c r="F6" s="138"/>
      <c r="G6" s="136" t="s">
        <v>280</v>
      </c>
      <c r="H6" s="125"/>
    </row>
    <row r="7" spans="1:13" s="65" customFormat="1" ht="15.75" x14ac:dyDescent="0.25">
      <c r="A7" s="121" t="s">
        <v>279</v>
      </c>
      <c r="B7" s="123"/>
      <c r="C7" s="130"/>
      <c r="D7" s="137"/>
      <c r="E7" s="134"/>
      <c r="F7" s="133"/>
      <c r="G7" s="136" t="s">
        <v>278</v>
      </c>
      <c r="H7" s="125"/>
    </row>
    <row r="8" spans="1:13" s="65" customFormat="1" ht="15.75" x14ac:dyDescent="0.25">
      <c r="A8" s="121" t="s">
        <v>277</v>
      </c>
      <c r="B8" s="123"/>
      <c r="C8" s="130"/>
      <c r="D8" s="135"/>
      <c r="E8" s="134"/>
      <c r="F8" s="133"/>
      <c r="G8" s="126"/>
      <c r="H8" s="125"/>
    </row>
    <row r="9" spans="1:13" s="65" customFormat="1" ht="15.75" x14ac:dyDescent="0.25">
      <c r="A9" s="121" t="s">
        <v>276</v>
      </c>
      <c r="B9" s="123"/>
      <c r="C9" s="130"/>
      <c r="D9" s="135"/>
      <c r="E9" s="134"/>
      <c r="F9" s="133"/>
      <c r="G9" s="132"/>
      <c r="H9" s="131"/>
    </row>
    <row r="10" spans="1:13" s="65" customFormat="1" ht="15.75" x14ac:dyDescent="0.25">
      <c r="A10" s="121" t="s">
        <v>275</v>
      </c>
      <c r="B10" s="123"/>
      <c r="C10" s="130"/>
      <c r="D10" s="129"/>
      <c r="E10" s="128"/>
      <c r="F10" s="127"/>
      <c r="G10" s="126"/>
      <c r="H10" s="125"/>
    </row>
    <row r="11" spans="1:13" s="65" customFormat="1" ht="15.75" x14ac:dyDescent="0.25">
      <c r="A11" s="121" t="s">
        <v>274</v>
      </c>
      <c r="B11" s="123"/>
      <c r="C11" s="130"/>
      <c r="D11" s="129"/>
      <c r="E11" s="128"/>
      <c r="F11" s="127"/>
      <c r="G11" s="126"/>
      <c r="H11" s="125"/>
    </row>
    <row r="12" spans="1:13" s="65" customFormat="1" ht="15.75" x14ac:dyDescent="0.25">
      <c r="A12" s="121" t="s">
        <v>273</v>
      </c>
      <c r="B12" s="123"/>
      <c r="C12" s="122"/>
      <c r="D12" s="118"/>
      <c r="E12" s="118"/>
      <c r="F12" s="118"/>
      <c r="G12" s="118"/>
      <c r="H12" s="118"/>
    </row>
    <row r="13" spans="1:13" s="65" customFormat="1" ht="30" x14ac:dyDescent="0.25">
      <c r="A13" s="124" t="s">
        <v>272</v>
      </c>
      <c r="B13" s="123"/>
      <c r="C13" s="122"/>
      <c r="D13" s="118"/>
      <c r="E13" s="118"/>
      <c r="F13" s="118"/>
      <c r="G13" s="118"/>
      <c r="H13" s="118"/>
    </row>
    <row r="14" spans="1:13" s="65" customFormat="1" ht="15.75" x14ac:dyDescent="0.25">
      <c r="A14" s="121" t="s">
        <v>271</v>
      </c>
      <c r="B14" s="123"/>
      <c r="C14" s="122"/>
      <c r="D14" s="118"/>
      <c r="E14" s="118"/>
      <c r="F14" s="118"/>
      <c r="G14" s="118"/>
      <c r="H14" s="118"/>
    </row>
    <row r="15" spans="1:13" s="65" customFormat="1" ht="15.75" x14ac:dyDescent="0.25">
      <c r="A15" s="121" t="s">
        <v>270</v>
      </c>
      <c r="B15" s="120"/>
      <c r="C15" s="119"/>
      <c r="D15" s="118"/>
      <c r="E15" s="118"/>
      <c r="F15" s="118"/>
      <c r="G15" s="118"/>
      <c r="H15" s="118"/>
    </row>
    <row r="16" spans="1:13" s="65" customFormat="1" ht="15.75" x14ac:dyDescent="0.25">
      <c r="A16" s="121" t="s">
        <v>269</v>
      </c>
      <c r="B16" s="120"/>
      <c r="C16" s="119"/>
      <c r="D16" s="118"/>
      <c r="E16" s="118"/>
      <c r="F16" s="118"/>
      <c r="G16" s="118"/>
      <c r="H16" s="118"/>
    </row>
    <row r="17" spans="1:8" s="65" customFormat="1" ht="15.75" x14ac:dyDescent="0.25">
      <c r="A17" s="121" t="s">
        <v>268</v>
      </c>
      <c r="B17" s="120"/>
      <c r="C17" s="119"/>
      <c r="D17" s="118"/>
      <c r="E17" s="118"/>
      <c r="F17" s="118"/>
      <c r="G17" s="118"/>
      <c r="H17" s="118"/>
    </row>
    <row r="18" spans="1:8" s="65" customFormat="1" ht="15.75" x14ac:dyDescent="0.25">
      <c r="A18" s="121" t="s">
        <v>267</v>
      </c>
      <c r="B18" s="120"/>
      <c r="C18" s="119"/>
      <c r="D18" s="118"/>
      <c r="E18" s="118"/>
      <c r="F18" s="118"/>
      <c r="G18" s="118"/>
      <c r="H18" s="118"/>
    </row>
    <row r="19" spans="1:8" s="65" customFormat="1" ht="15.75" x14ac:dyDescent="0.25">
      <c r="A19" s="121" t="s">
        <v>266</v>
      </c>
      <c r="B19" s="120"/>
      <c r="C19" s="119"/>
      <c r="D19" s="118"/>
      <c r="E19" s="118"/>
      <c r="F19" s="118"/>
      <c r="G19" s="118"/>
      <c r="H19" s="118"/>
    </row>
    <row r="20" spans="1:8" s="65" customFormat="1" ht="15.75" x14ac:dyDescent="0.25">
      <c r="A20" s="121" t="s">
        <v>265</v>
      </c>
      <c r="B20" s="120"/>
      <c r="C20" s="119"/>
      <c r="D20" s="118"/>
      <c r="E20" s="118"/>
      <c r="F20" s="118"/>
      <c r="G20" s="118"/>
      <c r="H20" s="118"/>
    </row>
  </sheetData>
  <mergeCells count="5">
    <mergeCell ref="A4:B4"/>
    <mergeCell ref="G4:H4"/>
    <mergeCell ref="A1:H1"/>
    <mergeCell ref="D4:E4"/>
    <mergeCell ref="C2:F2"/>
  </mergeCells>
  <dataValidations count="1">
    <dataValidation type="list" allowBlank="1" showInputMessage="1" showErrorMessage="1" sqref="B6:B20 IX6:IX20 ST6:ST20 ACP6:ACP20 AML6:AML20 AWH6:AWH20 BGD6:BGD20 BPZ6:BPZ20 BZV6:BZV20 CJR6:CJR20 CTN6:CTN20 DDJ6:DDJ20 DNF6:DNF20 DXB6:DXB20 EGX6:EGX20 EQT6:EQT20 FAP6:FAP20 FKL6:FKL20 FUH6:FUH20 GED6:GED20 GNZ6:GNZ20 GXV6:GXV20 HHR6:HHR20 HRN6:HRN20 IBJ6:IBJ20 ILF6:ILF20 IVB6:IVB20 JEX6:JEX20 JOT6:JOT20 JYP6:JYP20 KIL6:KIL20 KSH6:KSH20 LCD6:LCD20 LLZ6:LLZ20 LVV6:LVV20 MFR6:MFR20 MPN6:MPN20 MZJ6:MZJ20 NJF6:NJF20 NTB6:NTB20 OCX6:OCX20 OMT6:OMT20 OWP6:OWP20 PGL6:PGL20 PQH6:PQH20 QAD6:QAD20 QJZ6:QJZ20 QTV6:QTV20 RDR6:RDR20 RNN6:RNN20 RXJ6:RXJ20 SHF6:SHF20 SRB6:SRB20 TAX6:TAX20 TKT6:TKT20 TUP6:TUP20 UEL6:UEL20 UOH6:UOH20 UYD6:UYD20 VHZ6:VHZ20 VRV6:VRV20 WBR6:WBR20 WLN6:WLN20 WVJ6:WVJ20 B65542:B65556 IX65542:IX65556 ST65542:ST65556 ACP65542:ACP65556 AML65542:AML65556 AWH65542:AWH65556 BGD65542:BGD65556 BPZ65542:BPZ65556 BZV65542:BZV65556 CJR65542:CJR65556 CTN65542:CTN65556 DDJ65542:DDJ65556 DNF65542:DNF65556 DXB65542:DXB65556 EGX65542:EGX65556 EQT65542:EQT65556 FAP65542:FAP65556 FKL65542:FKL65556 FUH65542:FUH65556 GED65542:GED65556 GNZ65542:GNZ65556 GXV65542:GXV65556 HHR65542:HHR65556 HRN65542:HRN65556 IBJ65542:IBJ65556 ILF65542:ILF65556 IVB65542:IVB65556 JEX65542:JEX65556 JOT65542:JOT65556 JYP65542:JYP65556 KIL65542:KIL65556 KSH65542:KSH65556 LCD65542:LCD65556 LLZ65542:LLZ65556 LVV65542:LVV65556 MFR65542:MFR65556 MPN65542:MPN65556 MZJ65542:MZJ65556 NJF65542:NJF65556 NTB65542:NTB65556 OCX65542:OCX65556 OMT65542:OMT65556 OWP65542:OWP65556 PGL65542:PGL65556 PQH65542:PQH65556 QAD65542:QAD65556 QJZ65542:QJZ65556 QTV65542:QTV65556 RDR65542:RDR65556 RNN65542:RNN65556 RXJ65542:RXJ65556 SHF65542:SHF65556 SRB65542:SRB65556 TAX65542:TAX65556 TKT65542:TKT65556 TUP65542:TUP65556 UEL65542:UEL65556 UOH65542:UOH65556 UYD65542:UYD65556 VHZ65542:VHZ65556 VRV65542:VRV65556 WBR65542:WBR65556 WLN65542:WLN65556 WVJ65542:WVJ65556 B131078:B131092 IX131078:IX131092 ST131078:ST131092 ACP131078:ACP131092 AML131078:AML131092 AWH131078:AWH131092 BGD131078:BGD131092 BPZ131078:BPZ131092 BZV131078:BZV131092 CJR131078:CJR131092 CTN131078:CTN131092 DDJ131078:DDJ131092 DNF131078:DNF131092 DXB131078:DXB131092 EGX131078:EGX131092 EQT131078:EQT131092 FAP131078:FAP131092 FKL131078:FKL131092 FUH131078:FUH131092 GED131078:GED131092 GNZ131078:GNZ131092 GXV131078:GXV131092 HHR131078:HHR131092 HRN131078:HRN131092 IBJ131078:IBJ131092 ILF131078:ILF131092 IVB131078:IVB131092 JEX131078:JEX131092 JOT131078:JOT131092 JYP131078:JYP131092 KIL131078:KIL131092 KSH131078:KSH131092 LCD131078:LCD131092 LLZ131078:LLZ131092 LVV131078:LVV131092 MFR131078:MFR131092 MPN131078:MPN131092 MZJ131078:MZJ131092 NJF131078:NJF131092 NTB131078:NTB131092 OCX131078:OCX131092 OMT131078:OMT131092 OWP131078:OWP131092 PGL131078:PGL131092 PQH131078:PQH131092 QAD131078:QAD131092 QJZ131078:QJZ131092 QTV131078:QTV131092 RDR131078:RDR131092 RNN131078:RNN131092 RXJ131078:RXJ131092 SHF131078:SHF131092 SRB131078:SRB131092 TAX131078:TAX131092 TKT131078:TKT131092 TUP131078:TUP131092 UEL131078:UEL131092 UOH131078:UOH131092 UYD131078:UYD131092 VHZ131078:VHZ131092 VRV131078:VRV131092 WBR131078:WBR131092 WLN131078:WLN131092 WVJ131078:WVJ131092 B196614:B196628 IX196614:IX196628 ST196614:ST196628 ACP196614:ACP196628 AML196614:AML196628 AWH196614:AWH196628 BGD196614:BGD196628 BPZ196614:BPZ196628 BZV196614:BZV196628 CJR196614:CJR196628 CTN196614:CTN196628 DDJ196614:DDJ196628 DNF196614:DNF196628 DXB196614:DXB196628 EGX196614:EGX196628 EQT196614:EQT196628 FAP196614:FAP196628 FKL196614:FKL196628 FUH196614:FUH196628 GED196614:GED196628 GNZ196614:GNZ196628 GXV196614:GXV196628 HHR196614:HHR196628 HRN196614:HRN196628 IBJ196614:IBJ196628 ILF196614:ILF196628 IVB196614:IVB196628 JEX196614:JEX196628 JOT196614:JOT196628 JYP196614:JYP196628 KIL196614:KIL196628 KSH196614:KSH196628 LCD196614:LCD196628 LLZ196614:LLZ196628 LVV196614:LVV196628 MFR196614:MFR196628 MPN196614:MPN196628 MZJ196614:MZJ196628 NJF196614:NJF196628 NTB196614:NTB196628 OCX196614:OCX196628 OMT196614:OMT196628 OWP196614:OWP196628 PGL196614:PGL196628 PQH196614:PQH196628 QAD196614:QAD196628 QJZ196614:QJZ196628 QTV196614:QTV196628 RDR196614:RDR196628 RNN196614:RNN196628 RXJ196614:RXJ196628 SHF196614:SHF196628 SRB196614:SRB196628 TAX196614:TAX196628 TKT196614:TKT196628 TUP196614:TUP196628 UEL196614:UEL196628 UOH196614:UOH196628 UYD196614:UYD196628 VHZ196614:VHZ196628 VRV196614:VRV196628 WBR196614:WBR196628 WLN196614:WLN196628 WVJ196614:WVJ196628 B262150:B262164 IX262150:IX262164 ST262150:ST262164 ACP262150:ACP262164 AML262150:AML262164 AWH262150:AWH262164 BGD262150:BGD262164 BPZ262150:BPZ262164 BZV262150:BZV262164 CJR262150:CJR262164 CTN262150:CTN262164 DDJ262150:DDJ262164 DNF262150:DNF262164 DXB262150:DXB262164 EGX262150:EGX262164 EQT262150:EQT262164 FAP262150:FAP262164 FKL262150:FKL262164 FUH262150:FUH262164 GED262150:GED262164 GNZ262150:GNZ262164 GXV262150:GXV262164 HHR262150:HHR262164 HRN262150:HRN262164 IBJ262150:IBJ262164 ILF262150:ILF262164 IVB262150:IVB262164 JEX262150:JEX262164 JOT262150:JOT262164 JYP262150:JYP262164 KIL262150:KIL262164 KSH262150:KSH262164 LCD262150:LCD262164 LLZ262150:LLZ262164 LVV262150:LVV262164 MFR262150:MFR262164 MPN262150:MPN262164 MZJ262150:MZJ262164 NJF262150:NJF262164 NTB262150:NTB262164 OCX262150:OCX262164 OMT262150:OMT262164 OWP262150:OWP262164 PGL262150:PGL262164 PQH262150:PQH262164 QAD262150:QAD262164 QJZ262150:QJZ262164 QTV262150:QTV262164 RDR262150:RDR262164 RNN262150:RNN262164 RXJ262150:RXJ262164 SHF262150:SHF262164 SRB262150:SRB262164 TAX262150:TAX262164 TKT262150:TKT262164 TUP262150:TUP262164 UEL262150:UEL262164 UOH262150:UOH262164 UYD262150:UYD262164 VHZ262150:VHZ262164 VRV262150:VRV262164 WBR262150:WBR262164 WLN262150:WLN262164 WVJ262150:WVJ262164 B327686:B327700 IX327686:IX327700 ST327686:ST327700 ACP327686:ACP327700 AML327686:AML327700 AWH327686:AWH327700 BGD327686:BGD327700 BPZ327686:BPZ327700 BZV327686:BZV327700 CJR327686:CJR327700 CTN327686:CTN327700 DDJ327686:DDJ327700 DNF327686:DNF327700 DXB327686:DXB327700 EGX327686:EGX327700 EQT327686:EQT327700 FAP327686:FAP327700 FKL327686:FKL327700 FUH327686:FUH327700 GED327686:GED327700 GNZ327686:GNZ327700 GXV327686:GXV327700 HHR327686:HHR327700 HRN327686:HRN327700 IBJ327686:IBJ327700 ILF327686:ILF327700 IVB327686:IVB327700 JEX327686:JEX327700 JOT327686:JOT327700 JYP327686:JYP327700 KIL327686:KIL327700 KSH327686:KSH327700 LCD327686:LCD327700 LLZ327686:LLZ327700 LVV327686:LVV327700 MFR327686:MFR327700 MPN327686:MPN327700 MZJ327686:MZJ327700 NJF327686:NJF327700 NTB327686:NTB327700 OCX327686:OCX327700 OMT327686:OMT327700 OWP327686:OWP327700 PGL327686:PGL327700 PQH327686:PQH327700 QAD327686:QAD327700 QJZ327686:QJZ327700 QTV327686:QTV327700 RDR327686:RDR327700 RNN327686:RNN327700 RXJ327686:RXJ327700 SHF327686:SHF327700 SRB327686:SRB327700 TAX327686:TAX327700 TKT327686:TKT327700 TUP327686:TUP327700 UEL327686:UEL327700 UOH327686:UOH327700 UYD327686:UYD327700 VHZ327686:VHZ327700 VRV327686:VRV327700 WBR327686:WBR327700 WLN327686:WLN327700 WVJ327686:WVJ327700 B393222:B393236 IX393222:IX393236 ST393222:ST393236 ACP393222:ACP393236 AML393222:AML393236 AWH393222:AWH393236 BGD393222:BGD393236 BPZ393222:BPZ393236 BZV393222:BZV393236 CJR393222:CJR393236 CTN393222:CTN393236 DDJ393222:DDJ393236 DNF393222:DNF393236 DXB393222:DXB393236 EGX393222:EGX393236 EQT393222:EQT393236 FAP393222:FAP393236 FKL393222:FKL393236 FUH393222:FUH393236 GED393222:GED393236 GNZ393222:GNZ393236 GXV393222:GXV393236 HHR393222:HHR393236 HRN393222:HRN393236 IBJ393222:IBJ393236 ILF393222:ILF393236 IVB393222:IVB393236 JEX393222:JEX393236 JOT393222:JOT393236 JYP393222:JYP393236 KIL393222:KIL393236 KSH393222:KSH393236 LCD393222:LCD393236 LLZ393222:LLZ393236 LVV393222:LVV393236 MFR393222:MFR393236 MPN393222:MPN393236 MZJ393222:MZJ393236 NJF393222:NJF393236 NTB393222:NTB393236 OCX393222:OCX393236 OMT393222:OMT393236 OWP393222:OWP393236 PGL393222:PGL393236 PQH393222:PQH393236 QAD393222:QAD393236 QJZ393222:QJZ393236 QTV393222:QTV393236 RDR393222:RDR393236 RNN393222:RNN393236 RXJ393222:RXJ393236 SHF393222:SHF393236 SRB393222:SRB393236 TAX393222:TAX393236 TKT393222:TKT393236 TUP393222:TUP393236 UEL393222:UEL393236 UOH393222:UOH393236 UYD393222:UYD393236 VHZ393222:VHZ393236 VRV393222:VRV393236 WBR393222:WBR393236 WLN393222:WLN393236 WVJ393222:WVJ393236 B458758:B458772 IX458758:IX458772 ST458758:ST458772 ACP458758:ACP458772 AML458758:AML458772 AWH458758:AWH458772 BGD458758:BGD458772 BPZ458758:BPZ458772 BZV458758:BZV458772 CJR458758:CJR458772 CTN458758:CTN458772 DDJ458758:DDJ458772 DNF458758:DNF458772 DXB458758:DXB458772 EGX458758:EGX458772 EQT458758:EQT458772 FAP458758:FAP458772 FKL458758:FKL458772 FUH458758:FUH458772 GED458758:GED458772 GNZ458758:GNZ458772 GXV458758:GXV458772 HHR458758:HHR458772 HRN458758:HRN458772 IBJ458758:IBJ458772 ILF458758:ILF458772 IVB458758:IVB458772 JEX458758:JEX458772 JOT458758:JOT458772 JYP458758:JYP458772 KIL458758:KIL458772 KSH458758:KSH458772 LCD458758:LCD458772 LLZ458758:LLZ458772 LVV458758:LVV458772 MFR458758:MFR458772 MPN458758:MPN458772 MZJ458758:MZJ458772 NJF458758:NJF458772 NTB458758:NTB458772 OCX458758:OCX458772 OMT458758:OMT458772 OWP458758:OWP458772 PGL458758:PGL458772 PQH458758:PQH458772 QAD458758:QAD458772 QJZ458758:QJZ458772 QTV458758:QTV458772 RDR458758:RDR458772 RNN458758:RNN458772 RXJ458758:RXJ458772 SHF458758:SHF458772 SRB458758:SRB458772 TAX458758:TAX458772 TKT458758:TKT458772 TUP458758:TUP458772 UEL458758:UEL458772 UOH458758:UOH458772 UYD458758:UYD458772 VHZ458758:VHZ458772 VRV458758:VRV458772 WBR458758:WBR458772 WLN458758:WLN458772 WVJ458758:WVJ458772 B524294:B524308 IX524294:IX524308 ST524294:ST524308 ACP524294:ACP524308 AML524294:AML524308 AWH524294:AWH524308 BGD524294:BGD524308 BPZ524294:BPZ524308 BZV524294:BZV524308 CJR524294:CJR524308 CTN524294:CTN524308 DDJ524294:DDJ524308 DNF524294:DNF524308 DXB524294:DXB524308 EGX524294:EGX524308 EQT524294:EQT524308 FAP524294:FAP524308 FKL524294:FKL524308 FUH524294:FUH524308 GED524294:GED524308 GNZ524294:GNZ524308 GXV524294:GXV524308 HHR524294:HHR524308 HRN524294:HRN524308 IBJ524294:IBJ524308 ILF524294:ILF524308 IVB524294:IVB524308 JEX524294:JEX524308 JOT524294:JOT524308 JYP524294:JYP524308 KIL524294:KIL524308 KSH524294:KSH524308 LCD524294:LCD524308 LLZ524294:LLZ524308 LVV524294:LVV524308 MFR524294:MFR524308 MPN524294:MPN524308 MZJ524294:MZJ524308 NJF524294:NJF524308 NTB524294:NTB524308 OCX524294:OCX524308 OMT524294:OMT524308 OWP524294:OWP524308 PGL524294:PGL524308 PQH524294:PQH524308 QAD524294:QAD524308 QJZ524294:QJZ524308 QTV524294:QTV524308 RDR524294:RDR524308 RNN524294:RNN524308 RXJ524294:RXJ524308 SHF524294:SHF524308 SRB524294:SRB524308 TAX524294:TAX524308 TKT524294:TKT524308 TUP524294:TUP524308 UEL524294:UEL524308 UOH524294:UOH524308 UYD524294:UYD524308 VHZ524294:VHZ524308 VRV524294:VRV524308 WBR524294:WBR524308 WLN524294:WLN524308 WVJ524294:WVJ524308 B589830:B589844 IX589830:IX589844 ST589830:ST589844 ACP589830:ACP589844 AML589830:AML589844 AWH589830:AWH589844 BGD589830:BGD589844 BPZ589830:BPZ589844 BZV589830:BZV589844 CJR589830:CJR589844 CTN589830:CTN589844 DDJ589830:DDJ589844 DNF589830:DNF589844 DXB589830:DXB589844 EGX589830:EGX589844 EQT589830:EQT589844 FAP589830:FAP589844 FKL589830:FKL589844 FUH589830:FUH589844 GED589830:GED589844 GNZ589830:GNZ589844 GXV589830:GXV589844 HHR589830:HHR589844 HRN589830:HRN589844 IBJ589830:IBJ589844 ILF589830:ILF589844 IVB589830:IVB589844 JEX589830:JEX589844 JOT589830:JOT589844 JYP589830:JYP589844 KIL589830:KIL589844 KSH589830:KSH589844 LCD589830:LCD589844 LLZ589830:LLZ589844 LVV589830:LVV589844 MFR589830:MFR589844 MPN589830:MPN589844 MZJ589830:MZJ589844 NJF589830:NJF589844 NTB589830:NTB589844 OCX589830:OCX589844 OMT589830:OMT589844 OWP589830:OWP589844 PGL589830:PGL589844 PQH589830:PQH589844 QAD589830:QAD589844 QJZ589830:QJZ589844 QTV589830:QTV589844 RDR589830:RDR589844 RNN589830:RNN589844 RXJ589830:RXJ589844 SHF589830:SHF589844 SRB589830:SRB589844 TAX589830:TAX589844 TKT589830:TKT589844 TUP589830:TUP589844 UEL589830:UEL589844 UOH589830:UOH589844 UYD589830:UYD589844 VHZ589830:VHZ589844 VRV589830:VRV589844 WBR589830:WBR589844 WLN589830:WLN589844 WVJ589830:WVJ589844 B655366:B655380 IX655366:IX655380 ST655366:ST655380 ACP655366:ACP655380 AML655366:AML655380 AWH655366:AWH655380 BGD655366:BGD655380 BPZ655366:BPZ655380 BZV655366:BZV655380 CJR655366:CJR655380 CTN655366:CTN655380 DDJ655366:DDJ655380 DNF655366:DNF655380 DXB655366:DXB655380 EGX655366:EGX655380 EQT655366:EQT655380 FAP655366:FAP655380 FKL655366:FKL655380 FUH655366:FUH655380 GED655366:GED655380 GNZ655366:GNZ655380 GXV655366:GXV655380 HHR655366:HHR655380 HRN655366:HRN655380 IBJ655366:IBJ655380 ILF655366:ILF655380 IVB655366:IVB655380 JEX655366:JEX655380 JOT655366:JOT655380 JYP655366:JYP655380 KIL655366:KIL655380 KSH655366:KSH655380 LCD655366:LCD655380 LLZ655366:LLZ655380 LVV655366:LVV655380 MFR655366:MFR655380 MPN655366:MPN655380 MZJ655366:MZJ655380 NJF655366:NJF655380 NTB655366:NTB655380 OCX655366:OCX655380 OMT655366:OMT655380 OWP655366:OWP655380 PGL655366:PGL655380 PQH655366:PQH655380 QAD655366:QAD655380 QJZ655366:QJZ655380 QTV655366:QTV655380 RDR655366:RDR655380 RNN655366:RNN655380 RXJ655366:RXJ655380 SHF655366:SHF655380 SRB655366:SRB655380 TAX655366:TAX655380 TKT655366:TKT655380 TUP655366:TUP655380 UEL655366:UEL655380 UOH655366:UOH655380 UYD655366:UYD655380 VHZ655366:VHZ655380 VRV655366:VRV655380 WBR655366:WBR655380 WLN655366:WLN655380 WVJ655366:WVJ655380 B720902:B720916 IX720902:IX720916 ST720902:ST720916 ACP720902:ACP720916 AML720902:AML720916 AWH720902:AWH720916 BGD720902:BGD720916 BPZ720902:BPZ720916 BZV720902:BZV720916 CJR720902:CJR720916 CTN720902:CTN720916 DDJ720902:DDJ720916 DNF720902:DNF720916 DXB720902:DXB720916 EGX720902:EGX720916 EQT720902:EQT720916 FAP720902:FAP720916 FKL720902:FKL720916 FUH720902:FUH720916 GED720902:GED720916 GNZ720902:GNZ720916 GXV720902:GXV720916 HHR720902:HHR720916 HRN720902:HRN720916 IBJ720902:IBJ720916 ILF720902:ILF720916 IVB720902:IVB720916 JEX720902:JEX720916 JOT720902:JOT720916 JYP720902:JYP720916 KIL720902:KIL720916 KSH720902:KSH720916 LCD720902:LCD720916 LLZ720902:LLZ720916 LVV720902:LVV720916 MFR720902:MFR720916 MPN720902:MPN720916 MZJ720902:MZJ720916 NJF720902:NJF720916 NTB720902:NTB720916 OCX720902:OCX720916 OMT720902:OMT720916 OWP720902:OWP720916 PGL720902:PGL720916 PQH720902:PQH720916 QAD720902:QAD720916 QJZ720902:QJZ720916 QTV720902:QTV720916 RDR720902:RDR720916 RNN720902:RNN720916 RXJ720902:RXJ720916 SHF720902:SHF720916 SRB720902:SRB720916 TAX720902:TAX720916 TKT720902:TKT720916 TUP720902:TUP720916 UEL720902:UEL720916 UOH720902:UOH720916 UYD720902:UYD720916 VHZ720902:VHZ720916 VRV720902:VRV720916 WBR720902:WBR720916 WLN720902:WLN720916 WVJ720902:WVJ720916 B786438:B786452 IX786438:IX786452 ST786438:ST786452 ACP786438:ACP786452 AML786438:AML786452 AWH786438:AWH786452 BGD786438:BGD786452 BPZ786438:BPZ786452 BZV786438:BZV786452 CJR786438:CJR786452 CTN786438:CTN786452 DDJ786438:DDJ786452 DNF786438:DNF786452 DXB786438:DXB786452 EGX786438:EGX786452 EQT786438:EQT786452 FAP786438:FAP786452 FKL786438:FKL786452 FUH786438:FUH786452 GED786438:GED786452 GNZ786438:GNZ786452 GXV786438:GXV786452 HHR786438:HHR786452 HRN786438:HRN786452 IBJ786438:IBJ786452 ILF786438:ILF786452 IVB786438:IVB786452 JEX786438:JEX786452 JOT786438:JOT786452 JYP786438:JYP786452 KIL786438:KIL786452 KSH786438:KSH786452 LCD786438:LCD786452 LLZ786438:LLZ786452 LVV786438:LVV786452 MFR786438:MFR786452 MPN786438:MPN786452 MZJ786438:MZJ786452 NJF786438:NJF786452 NTB786438:NTB786452 OCX786438:OCX786452 OMT786438:OMT786452 OWP786438:OWP786452 PGL786438:PGL786452 PQH786438:PQH786452 QAD786438:QAD786452 QJZ786438:QJZ786452 QTV786438:QTV786452 RDR786438:RDR786452 RNN786438:RNN786452 RXJ786438:RXJ786452 SHF786438:SHF786452 SRB786438:SRB786452 TAX786438:TAX786452 TKT786438:TKT786452 TUP786438:TUP786452 UEL786438:UEL786452 UOH786438:UOH786452 UYD786438:UYD786452 VHZ786438:VHZ786452 VRV786438:VRV786452 WBR786438:WBR786452 WLN786438:WLN786452 WVJ786438:WVJ786452 B851974:B851988 IX851974:IX851988 ST851974:ST851988 ACP851974:ACP851988 AML851974:AML851988 AWH851974:AWH851988 BGD851974:BGD851988 BPZ851974:BPZ851988 BZV851974:BZV851988 CJR851974:CJR851988 CTN851974:CTN851988 DDJ851974:DDJ851988 DNF851974:DNF851988 DXB851974:DXB851988 EGX851974:EGX851988 EQT851974:EQT851988 FAP851974:FAP851988 FKL851974:FKL851988 FUH851974:FUH851988 GED851974:GED851988 GNZ851974:GNZ851988 GXV851974:GXV851988 HHR851974:HHR851988 HRN851974:HRN851988 IBJ851974:IBJ851988 ILF851974:ILF851988 IVB851974:IVB851988 JEX851974:JEX851988 JOT851974:JOT851988 JYP851974:JYP851988 KIL851974:KIL851988 KSH851974:KSH851988 LCD851974:LCD851988 LLZ851974:LLZ851988 LVV851974:LVV851988 MFR851974:MFR851988 MPN851974:MPN851988 MZJ851974:MZJ851988 NJF851974:NJF851988 NTB851974:NTB851988 OCX851974:OCX851988 OMT851974:OMT851988 OWP851974:OWP851988 PGL851974:PGL851988 PQH851974:PQH851988 QAD851974:QAD851988 QJZ851974:QJZ851988 QTV851974:QTV851988 RDR851974:RDR851988 RNN851974:RNN851988 RXJ851974:RXJ851988 SHF851974:SHF851988 SRB851974:SRB851988 TAX851974:TAX851988 TKT851974:TKT851988 TUP851974:TUP851988 UEL851974:UEL851988 UOH851974:UOH851988 UYD851974:UYD851988 VHZ851974:VHZ851988 VRV851974:VRV851988 WBR851974:WBR851988 WLN851974:WLN851988 WVJ851974:WVJ851988 B917510:B917524 IX917510:IX917524 ST917510:ST917524 ACP917510:ACP917524 AML917510:AML917524 AWH917510:AWH917524 BGD917510:BGD917524 BPZ917510:BPZ917524 BZV917510:BZV917524 CJR917510:CJR917524 CTN917510:CTN917524 DDJ917510:DDJ917524 DNF917510:DNF917524 DXB917510:DXB917524 EGX917510:EGX917524 EQT917510:EQT917524 FAP917510:FAP917524 FKL917510:FKL917524 FUH917510:FUH917524 GED917510:GED917524 GNZ917510:GNZ917524 GXV917510:GXV917524 HHR917510:HHR917524 HRN917510:HRN917524 IBJ917510:IBJ917524 ILF917510:ILF917524 IVB917510:IVB917524 JEX917510:JEX917524 JOT917510:JOT917524 JYP917510:JYP917524 KIL917510:KIL917524 KSH917510:KSH917524 LCD917510:LCD917524 LLZ917510:LLZ917524 LVV917510:LVV917524 MFR917510:MFR917524 MPN917510:MPN917524 MZJ917510:MZJ917524 NJF917510:NJF917524 NTB917510:NTB917524 OCX917510:OCX917524 OMT917510:OMT917524 OWP917510:OWP917524 PGL917510:PGL917524 PQH917510:PQH917524 QAD917510:QAD917524 QJZ917510:QJZ917524 QTV917510:QTV917524 RDR917510:RDR917524 RNN917510:RNN917524 RXJ917510:RXJ917524 SHF917510:SHF917524 SRB917510:SRB917524 TAX917510:TAX917524 TKT917510:TKT917524 TUP917510:TUP917524 UEL917510:UEL917524 UOH917510:UOH917524 UYD917510:UYD917524 VHZ917510:VHZ917524 VRV917510:VRV917524 WBR917510:WBR917524 WLN917510:WLN917524 WVJ917510:WVJ917524 B983046:B983060 IX983046:IX983060 ST983046:ST983060 ACP983046:ACP983060 AML983046:AML983060 AWH983046:AWH983060 BGD983046:BGD983060 BPZ983046:BPZ983060 BZV983046:BZV983060 CJR983046:CJR983060 CTN983046:CTN983060 DDJ983046:DDJ983060 DNF983046:DNF983060 DXB983046:DXB983060 EGX983046:EGX983060 EQT983046:EQT983060 FAP983046:FAP983060 FKL983046:FKL983060 FUH983046:FUH983060 GED983046:GED983060 GNZ983046:GNZ983060 GXV983046:GXV983060 HHR983046:HHR983060 HRN983046:HRN983060 IBJ983046:IBJ983060 ILF983046:ILF983060 IVB983046:IVB983060 JEX983046:JEX983060 JOT983046:JOT983060 JYP983046:JYP983060 KIL983046:KIL983060 KSH983046:KSH983060 LCD983046:LCD983060 LLZ983046:LLZ983060 LVV983046:LVV983060 MFR983046:MFR983060 MPN983046:MPN983060 MZJ983046:MZJ983060 NJF983046:NJF983060 NTB983046:NTB983060 OCX983046:OCX983060 OMT983046:OMT983060 OWP983046:OWP983060 PGL983046:PGL983060 PQH983046:PQH983060 QAD983046:QAD983060 QJZ983046:QJZ983060 QTV983046:QTV983060 RDR983046:RDR983060 RNN983046:RNN983060 RXJ983046:RXJ983060 SHF983046:SHF983060 SRB983046:SRB983060 TAX983046:TAX983060 TKT983046:TKT983060 TUP983046:TUP983060 UEL983046:UEL983060 UOH983046:UOH983060 UYD983046:UYD983060 VHZ983046:VHZ983060 VRV983046:VRV983060 WBR983046:WBR983060 WLN983046:WLN983060 WVJ983046:WVJ983060" xr:uid="{00000000-0002-0000-0B00-000000000000}">
      <formula1>$L$1:$L$4</formula1>
    </dataValidation>
  </dataValida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96"/>
  <sheetViews>
    <sheetView showGridLines="0" zoomScaleNormal="100" workbookViewId="0">
      <selection sqref="A1:P99"/>
    </sheetView>
  </sheetViews>
  <sheetFormatPr defaultRowHeight="14.25" x14ac:dyDescent="0.2"/>
  <cols>
    <col min="1" max="1" width="4.5703125" style="2" customWidth="1"/>
    <col min="2" max="2" width="5.85546875" style="2" customWidth="1"/>
    <col min="3" max="3" width="10.28515625" style="2" customWidth="1"/>
    <col min="4" max="4" width="11.5703125" style="2" customWidth="1"/>
    <col min="5" max="16384" width="9.140625" style="2"/>
  </cols>
  <sheetData>
    <row r="1" spans="1:17" ht="15" customHeight="1" x14ac:dyDescent="0.25">
      <c r="A1" s="205" t="s">
        <v>0</v>
      </c>
      <c r="B1" s="205"/>
      <c r="C1" s="205"/>
      <c r="D1" s="205"/>
      <c r="E1" s="205"/>
      <c r="F1" s="205"/>
      <c r="G1" s="205"/>
      <c r="H1" s="205"/>
      <c r="I1" s="205"/>
      <c r="J1" s="205"/>
      <c r="K1" s="205"/>
      <c r="L1" s="205"/>
      <c r="M1" s="205"/>
      <c r="N1" s="205"/>
      <c r="O1" s="205"/>
      <c r="P1" s="1"/>
      <c r="Q1" s="1"/>
    </row>
    <row r="2" spans="1:17" ht="2.25" customHeight="1" x14ac:dyDescent="0.25">
      <c r="A2" s="1"/>
      <c r="B2" s="1"/>
      <c r="C2" s="1"/>
      <c r="D2" s="1"/>
      <c r="E2" s="1"/>
      <c r="F2" s="1"/>
      <c r="G2" s="1"/>
      <c r="H2" s="1"/>
      <c r="I2" s="1"/>
      <c r="J2" s="1"/>
      <c r="K2" s="1"/>
      <c r="L2" s="1"/>
      <c r="M2" s="1"/>
      <c r="N2" s="1"/>
      <c r="O2" s="1"/>
      <c r="P2" s="1"/>
      <c r="Q2" s="1"/>
    </row>
    <row r="3" spans="1:17" s="4" customFormat="1" ht="27.75" customHeight="1" x14ac:dyDescent="0.2">
      <c r="A3" s="206" t="s">
        <v>1</v>
      </c>
      <c r="B3" s="206"/>
      <c r="C3" s="206"/>
      <c r="D3" s="206"/>
      <c r="E3" s="206"/>
      <c r="F3" s="206"/>
      <c r="G3" s="206"/>
      <c r="H3" s="206"/>
      <c r="I3" s="206"/>
      <c r="J3" s="206"/>
      <c r="K3" s="206"/>
      <c r="L3" s="206"/>
      <c r="M3" s="206"/>
      <c r="N3" s="206"/>
      <c r="O3" s="206"/>
      <c r="P3" s="3"/>
      <c r="Q3" s="3"/>
    </row>
    <row r="4" spans="1:17" ht="6.75" customHeight="1" x14ac:dyDescent="0.2"/>
    <row r="5" spans="1:17" ht="56.25" customHeight="1" x14ac:dyDescent="0.2">
      <c r="A5" s="204" t="s">
        <v>2</v>
      </c>
      <c r="B5" s="204"/>
      <c r="C5" s="204"/>
      <c r="D5" s="204"/>
      <c r="E5" s="204"/>
      <c r="F5" s="204"/>
      <c r="G5" s="204"/>
      <c r="H5" s="204"/>
      <c r="I5" s="204"/>
      <c r="J5" s="204"/>
      <c r="K5" s="204"/>
      <c r="L5" s="204"/>
      <c r="M5" s="204"/>
      <c r="N5" s="204"/>
      <c r="O5" s="204"/>
      <c r="P5" s="5"/>
      <c r="Q5" s="5"/>
    </row>
    <row r="6" spans="1:17" ht="7.5" customHeight="1" x14ac:dyDescent="0.2"/>
    <row r="7" spans="1:17" ht="57.75" customHeight="1" x14ac:dyDescent="0.2">
      <c r="A7" s="204" t="s">
        <v>3</v>
      </c>
      <c r="B7" s="204"/>
      <c r="C7" s="204"/>
      <c r="D7" s="204"/>
      <c r="E7" s="204"/>
      <c r="F7" s="204"/>
      <c r="G7" s="204"/>
      <c r="H7" s="204"/>
      <c r="I7" s="204"/>
      <c r="J7" s="204"/>
      <c r="K7" s="204"/>
      <c r="L7" s="204"/>
      <c r="M7" s="204"/>
      <c r="N7" s="204"/>
      <c r="O7" s="204"/>
      <c r="P7" s="5"/>
      <c r="Q7" s="5"/>
    </row>
    <row r="8" spans="1:17" ht="9" customHeight="1" x14ac:dyDescent="0.2"/>
    <row r="9" spans="1:17" ht="15" x14ac:dyDescent="0.25">
      <c r="A9" s="6" t="s">
        <v>4</v>
      </c>
    </row>
    <row r="10" spans="1:17" ht="11.25" customHeight="1" x14ac:dyDescent="0.2"/>
    <row r="11" spans="1:17" ht="15" x14ac:dyDescent="0.25">
      <c r="A11" s="7" t="s">
        <v>5</v>
      </c>
      <c r="B11" s="8" t="s">
        <v>6</v>
      </c>
      <c r="C11" s="8"/>
      <c r="D11" s="8"/>
    </row>
    <row r="12" spans="1:17" ht="43.5" customHeight="1" x14ac:dyDescent="0.2">
      <c r="B12" s="204" t="s">
        <v>7</v>
      </c>
      <c r="C12" s="204"/>
      <c r="D12" s="204"/>
      <c r="E12" s="204"/>
      <c r="F12" s="204"/>
      <c r="G12" s="204"/>
      <c r="H12" s="204"/>
      <c r="I12" s="204"/>
      <c r="J12" s="204"/>
      <c r="K12" s="204"/>
      <c r="L12" s="204"/>
      <c r="M12" s="204"/>
      <c r="N12" s="204"/>
      <c r="O12" s="204"/>
      <c r="P12" s="5"/>
      <c r="Q12" s="5"/>
    </row>
    <row r="13" spans="1:17" ht="4.5" customHeight="1" x14ac:dyDescent="0.2"/>
    <row r="14" spans="1:17" ht="15" x14ac:dyDescent="0.25">
      <c r="A14" s="7" t="s">
        <v>8</v>
      </c>
      <c r="B14" s="8" t="s">
        <v>9</v>
      </c>
      <c r="C14" s="8"/>
      <c r="D14" s="8"/>
    </row>
    <row r="15" spans="1:17" ht="20.25" customHeight="1" x14ac:dyDescent="0.2">
      <c r="A15" s="7"/>
      <c r="B15" s="9" t="s">
        <v>10</v>
      </c>
      <c r="C15" s="10"/>
      <c r="D15" s="10"/>
      <c r="E15" s="10"/>
    </row>
    <row r="16" spans="1:17" ht="30" customHeight="1" x14ac:dyDescent="0.2">
      <c r="B16" s="204" t="s">
        <v>11</v>
      </c>
      <c r="C16" s="204"/>
      <c r="D16" s="204"/>
      <c r="E16" s="204"/>
      <c r="F16" s="204"/>
      <c r="G16" s="204"/>
      <c r="H16" s="204"/>
      <c r="I16" s="204"/>
      <c r="J16" s="204"/>
      <c r="K16" s="204"/>
      <c r="L16" s="204"/>
      <c r="M16" s="204"/>
      <c r="N16" s="204"/>
      <c r="O16" s="204"/>
      <c r="P16" s="5"/>
      <c r="Q16" s="5"/>
    </row>
    <row r="17" spans="1:17" ht="33.75" customHeight="1" x14ac:dyDescent="0.2">
      <c r="B17" s="204" t="s">
        <v>12</v>
      </c>
      <c r="C17" s="204"/>
      <c r="D17" s="204"/>
      <c r="E17" s="204"/>
      <c r="F17" s="204"/>
      <c r="G17" s="204"/>
      <c r="H17" s="204"/>
      <c r="I17" s="204"/>
      <c r="J17" s="204"/>
      <c r="K17" s="204"/>
      <c r="L17" s="204"/>
      <c r="M17" s="204"/>
      <c r="N17" s="204"/>
      <c r="O17" s="204"/>
      <c r="P17" s="5"/>
      <c r="Q17" s="5"/>
    </row>
    <row r="18" spans="1:17" ht="36" customHeight="1" x14ac:dyDescent="0.2">
      <c r="B18" s="204" t="s">
        <v>13</v>
      </c>
      <c r="C18" s="204"/>
      <c r="D18" s="204"/>
      <c r="E18" s="204"/>
      <c r="F18" s="204"/>
      <c r="G18" s="204"/>
      <c r="H18" s="204"/>
      <c r="I18" s="204"/>
      <c r="J18" s="204"/>
      <c r="K18" s="204"/>
      <c r="L18" s="204"/>
      <c r="M18" s="204"/>
      <c r="N18" s="204"/>
      <c r="O18" s="204"/>
      <c r="P18" s="5"/>
      <c r="Q18" s="5"/>
    </row>
    <row r="19" spans="1:17" ht="3.75" customHeight="1" x14ac:dyDescent="0.2"/>
    <row r="20" spans="1:17" x14ac:dyDescent="0.2">
      <c r="A20" s="7"/>
      <c r="B20" s="11" t="s">
        <v>14</v>
      </c>
    </row>
    <row r="21" spans="1:17" ht="72.75" customHeight="1" x14ac:dyDescent="0.2">
      <c r="B21" s="204" t="s">
        <v>15</v>
      </c>
      <c r="C21" s="204"/>
      <c r="D21" s="204"/>
      <c r="E21" s="204"/>
      <c r="F21" s="204"/>
      <c r="G21" s="204"/>
      <c r="H21" s="204"/>
      <c r="I21" s="204"/>
      <c r="J21" s="204"/>
      <c r="K21" s="204"/>
      <c r="L21" s="204"/>
      <c r="M21" s="204"/>
      <c r="N21" s="204"/>
      <c r="O21" s="204"/>
      <c r="P21" s="5"/>
      <c r="Q21" s="5"/>
    </row>
    <row r="22" spans="1:17" ht="30.75" customHeight="1" x14ac:dyDescent="0.2">
      <c r="B22" s="204" t="s">
        <v>16</v>
      </c>
      <c r="C22" s="204"/>
      <c r="D22" s="204"/>
      <c r="E22" s="204"/>
      <c r="F22" s="204"/>
      <c r="G22" s="204"/>
      <c r="H22" s="204"/>
      <c r="I22" s="204"/>
      <c r="J22" s="204"/>
      <c r="K22" s="204"/>
      <c r="L22" s="204"/>
      <c r="M22" s="204"/>
      <c r="N22" s="204"/>
      <c r="O22" s="204"/>
      <c r="P22" s="5"/>
      <c r="Q22" s="5"/>
    </row>
    <row r="23" spans="1:17" ht="57.75" customHeight="1" x14ac:dyDescent="0.2">
      <c r="B23" s="204" t="s">
        <v>17</v>
      </c>
      <c r="C23" s="204"/>
      <c r="D23" s="204"/>
      <c r="E23" s="204"/>
      <c r="F23" s="204"/>
      <c r="G23" s="204"/>
      <c r="H23" s="204"/>
      <c r="I23" s="204"/>
      <c r="J23" s="204"/>
      <c r="K23" s="204"/>
      <c r="L23" s="204"/>
      <c r="M23" s="204"/>
      <c r="N23" s="204"/>
      <c r="O23" s="204"/>
      <c r="P23" s="5"/>
      <c r="Q23" s="5"/>
    </row>
    <row r="24" spans="1:17" x14ac:dyDescent="0.2">
      <c r="A24" s="7"/>
      <c r="B24" s="11" t="s">
        <v>18</v>
      </c>
    </row>
    <row r="25" spans="1:17" ht="42.75" customHeight="1" x14ac:dyDescent="0.2">
      <c r="B25" s="204" t="s">
        <v>19</v>
      </c>
      <c r="C25" s="204"/>
      <c r="D25" s="204"/>
      <c r="E25" s="204"/>
      <c r="F25" s="204"/>
      <c r="G25" s="204"/>
      <c r="H25" s="204"/>
      <c r="I25" s="204"/>
      <c r="J25" s="204"/>
      <c r="K25" s="204"/>
      <c r="L25" s="204"/>
      <c r="M25" s="204"/>
      <c r="N25" s="204"/>
      <c r="O25" s="204"/>
      <c r="P25" s="5"/>
      <c r="Q25" s="5"/>
    </row>
    <row r="26" spans="1:17" ht="55.5" customHeight="1" x14ac:dyDescent="0.2">
      <c r="B26" s="204" t="s">
        <v>20</v>
      </c>
      <c r="C26" s="204"/>
      <c r="D26" s="204"/>
      <c r="E26" s="204"/>
      <c r="F26" s="204"/>
      <c r="G26" s="204"/>
      <c r="H26" s="204"/>
      <c r="I26" s="204"/>
      <c r="J26" s="204"/>
      <c r="K26" s="204"/>
      <c r="L26" s="204"/>
      <c r="M26" s="204"/>
      <c r="N26" s="204"/>
      <c r="O26" s="204"/>
      <c r="P26" s="5"/>
      <c r="Q26" s="5"/>
    </row>
    <row r="27" spans="1:17" ht="15" customHeight="1" x14ac:dyDescent="0.2">
      <c r="B27" s="204" t="s">
        <v>21</v>
      </c>
      <c r="C27" s="204"/>
      <c r="D27" s="204"/>
      <c r="E27" s="204"/>
      <c r="F27" s="204"/>
      <c r="G27" s="204"/>
      <c r="H27" s="204"/>
      <c r="I27" s="204"/>
      <c r="J27" s="204"/>
      <c r="K27" s="204"/>
      <c r="L27" s="204"/>
      <c r="M27" s="204"/>
      <c r="N27" s="204"/>
      <c r="O27" s="204"/>
    </row>
    <row r="28" spans="1:17" ht="4.5" customHeight="1" x14ac:dyDescent="0.2"/>
    <row r="29" spans="1:17" ht="15" x14ac:dyDescent="0.25">
      <c r="A29" s="7" t="s">
        <v>22</v>
      </c>
      <c r="B29" s="8" t="s">
        <v>23</v>
      </c>
      <c r="C29" s="8"/>
      <c r="D29" s="8"/>
    </row>
    <row r="30" spans="1:17" ht="28.5" customHeight="1" x14ac:dyDescent="0.2">
      <c r="B30" s="204" t="s">
        <v>24</v>
      </c>
      <c r="C30" s="204"/>
      <c r="D30" s="204"/>
      <c r="E30" s="204"/>
      <c r="F30" s="204"/>
      <c r="G30" s="204"/>
      <c r="H30" s="204"/>
      <c r="I30" s="204"/>
      <c r="J30" s="204"/>
      <c r="K30" s="204"/>
      <c r="L30" s="204"/>
      <c r="M30" s="204"/>
      <c r="N30" s="204"/>
      <c r="O30" s="204"/>
      <c r="P30" s="5"/>
      <c r="Q30" s="5"/>
    </row>
    <row r="31" spans="1:17" ht="30" customHeight="1" x14ac:dyDescent="0.2">
      <c r="B31" s="204" t="s">
        <v>25</v>
      </c>
      <c r="C31" s="204"/>
      <c r="D31" s="204"/>
      <c r="E31" s="204"/>
      <c r="F31" s="204"/>
      <c r="G31" s="204"/>
      <c r="H31" s="204"/>
      <c r="I31" s="204"/>
      <c r="J31" s="204"/>
      <c r="K31" s="204"/>
      <c r="L31" s="204"/>
      <c r="M31" s="204"/>
      <c r="N31" s="204"/>
      <c r="O31" s="204"/>
      <c r="P31" s="5"/>
      <c r="Q31" s="5"/>
    </row>
    <row r="32" spans="1:17" ht="29.25" customHeight="1" x14ac:dyDescent="0.2">
      <c r="B32" s="204" t="s">
        <v>26</v>
      </c>
      <c r="C32" s="204"/>
      <c r="D32" s="204"/>
      <c r="E32" s="204"/>
      <c r="F32" s="204"/>
      <c r="G32" s="204"/>
      <c r="H32" s="204"/>
      <c r="I32" s="204"/>
      <c r="J32" s="204"/>
      <c r="K32" s="204"/>
      <c r="L32" s="204"/>
      <c r="M32" s="204"/>
      <c r="N32" s="204"/>
      <c r="O32" s="204"/>
      <c r="P32" s="5"/>
      <c r="Q32" s="5"/>
    </row>
    <row r="33" spans="1:17" ht="5.25" customHeight="1" x14ac:dyDescent="0.2"/>
    <row r="34" spans="1:17" ht="15" x14ac:dyDescent="0.25">
      <c r="A34" s="7" t="s">
        <v>27</v>
      </c>
      <c r="B34" s="8" t="s">
        <v>28</v>
      </c>
      <c r="C34" s="8"/>
      <c r="D34" s="8"/>
    </row>
    <row r="35" spans="1:17" ht="45.75" customHeight="1" x14ac:dyDescent="0.2">
      <c r="B35" s="204" t="s">
        <v>29</v>
      </c>
      <c r="C35" s="204"/>
      <c r="D35" s="204"/>
      <c r="E35" s="204"/>
      <c r="F35" s="204"/>
      <c r="G35" s="204"/>
      <c r="H35" s="204"/>
      <c r="I35" s="204"/>
      <c r="J35" s="204"/>
      <c r="K35" s="204"/>
      <c r="L35" s="204"/>
      <c r="M35" s="204"/>
      <c r="N35" s="204"/>
      <c r="O35" s="204"/>
      <c r="P35" s="5"/>
      <c r="Q35" s="5"/>
    </row>
    <row r="36" spans="1:17" ht="14.25" customHeight="1" x14ac:dyDescent="0.2">
      <c r="B36" s="204" t="s">
        <v>30</v>
      </c>
      <c r="C36" s="204"/>
      <c r="D36" s="204"/>
      <c r="E36" s="204"/>
      <c r="F36" s="204"/>
      <c r="G36" s="204"/>
      <c r="H36" s="204"/>
      <c r="I36" s="204"/>
      <c r="J36" s="204"/>
      <c r="K36" s="204"/>
      <c r="L36" s="204"/>
      <c r="M36" s="204"/>
      <c r="N36" s="204"/>
      <c r="O36" s="204"/>
    </row>
    <row r="37" spans="1:17" ht="5.25" customHeight="1" x14ac:dyDescent="0.2"/>
    <row r="38" spans="1:17" ht="15" x14ac:dyDescent="0.25">
      <c r="A38" s="7" t="s">
        <v>31</v>
      </c>
      <c r="B38" s="8" t="s">
        <v>32</v>
      </c>
      <c r="C38" s="8"/>
      <c r="D38" s="8"/>
    </row>
    <row r="39" spans="1:17" ht="56.25" customHeight="1" x14ac:dyDescent="0.2">
      <c r="B39" s="204" t="s">
        <v>33</v>
      </c>
      <c r="C39" s="204"/>
      <c r="D39" s="204"/>
      <c r="E39" s="204"/>
      <c r="F39" s="204"/>
      <c r="G39" s="204"/>
      <c r="H39" s="204"/>
      <c r="I39" s="204"/>
      <c r="J39" s="204"/>
      <c r="K39" s="204"/>
      <c r="L39" s="204"/>
      <c r="M39" s="204"/>
      <c r="N39" s="204"/>
      <c r="O39" s="204"/>
      <c r="P39" s="5"/>
      <c r="Q39" s="5"/>
    </row>
    <row r="40" spans="1:17" ht="12.75" customHeight="1" x14ac:dyDescent="0.2">
      <c r="B40" s="207" t="s">
        <v>34</v>
      </c>
      <c r="C40" s="207"/>
      <c r="D40" s="207"/>
      <c r="E40" s="207"/>
      <c r="F40" s="207"/>
      <c r="G40" s="207"/>
      <c r="H40" s="207"/>
      <c r="I40" s="207"/>
      <c r="J40" s="207"/>
      <c r="K40" s="207"/>
      <c r="L40" s="207"/>
      <c r="M40" s="207"/>
      <c r="N40" s="207"/>
      <c r="O40" s="207"/>
    </row>
    <row r="41" spans="1:17" ht="12.75" customHeight="1" x14ac:dyDescent="0.2">
      <c r="B41" s="207" t="s">
        <v>35</v>
      </c>
      <c r="C41" s="207"/>
      <c r="D41" s="207"/>
      <c r="E41" s="207"/>
      <c r="F41" s="207"/>
      <c r="G41" s="207"/>
      <c r="H41" s="207"/>
      <c r="I41" s="207"/>
      <c r="J41" s="207"/>
      <c r="K41" s="207"/>
      <c r="L41" s="207"/>
      <c r="M41" s="207"/>
      <c r="N41" s="207"/>
      <c r="O41" s="207"/>
    </row>
    <row r="42" spans="1:17" ht="13.5" customHeight="1" x14ac:dyDescent="0.2">
      <c r="B42" s="2" t="s">
        <v>30</v>
      </c>
    </row>
    <row r="44" spans="1:17" ht="15" x14ac:dyDescent="0.25">
      <c r="A44" s="7" t="s">
        <v>36</v>
      </c>
      <c r="B44" s="8" t="s">
        <v>37</v>
      </c>
      <c r="C44" s="8"/>
      <c r="D44" s="8"/>
    </row>
    <row r="45" spans="1:17" x14ac:dyDescent="0.2">
      <c r="B45" s="2" t="s">
        <v>38</v>
      </c>
    </row>
    <row r="47" spans="1:17" ht="15" x14ac:dyDescent="0.25">
      <c r="A47" s="7" t="s">
        <v>39</v>
      </c>
      <c r="B47" s="8" t="s">
        <v>40</v>
      </c>
      <c r="C47" s="8"/>
      <c r="D47" s="8"/>
    </row>
    <row r="48" spans="1:17" x14ac:dyDescent="0.2">
      <c r="B48" s="2" t="s">
        <v>41</v>
      </c>
    </row>
    <row r="50" spans="1:17" ht="15" x14ac:dyDescent="0.25">
      <c r="A50" s="7" t="s">
        <v>42</v>
      </c>
      <c r="B50" s="8" t="s">
        <v>43</v>
      </c>
      <c r="C50" s="8"/>
      <c r="D50" s="8"/>
    </row>
    <row r="51" spans="1:17" x14ac:dyDescent="0.2">
      <c r="B51" s="2" t="s">
        <v>44</v>
      </c>
    </row>
    <row r="52" spans="1:17" x14ac:dyDescent="0.2">
      <c r="B52" s="12" t="s">
        <v>45</v>
      </c>
      <c r="C52" s="12"/>
      <c r="D52" s="12"/>
      <c r="E52" s="12"/>
      <c r="F52" s="12"/>
    </row>
    <row r="53" spans="1:17" x14ac:dyDescent="0.2">
      <c r="B53" s="2" t="s">
        <v>46</v>
      </c>
    </row>
    <row r="55" spans="1:17" ht="15" x14ac:dyDescent="0.25">
      <c r="A55" s="6" t="s">
        <v>47</v>
      </c>
    </row>
    <row r="57" spans="1:17" ht="15" x14ac:dyDescent="0.25">
      <c r="B57" s="6" t="s">
        <v>48</v>
      </c>
    </row>
    <row r="58" spans="1:17" x14ac:dyDescent="0.2">
      <c r="B58" s="2" t="s">
        <v>49</v>
      </c>
    </row>
    <row r="60" spans="1:17" ht="15" x14ac:dyDescent="0.25">
      <c r="B60" s="6" t="s">
        <v>50</v>
      </c>
    </row>
    <row r="61" spans="1:17" ht="29.25" customHeight="1" x14ac:dyDescent="0.2">
      <c r="B61" s="204" t="s">
        <v>51</v>
      </c>
      <c r="C61" s="204"/>
      <c r="D61" s="204"/>
      <c r="E61" s="204"/>
      <c r="F61" s="204"/>
      <c r="G61" s="204"/>
      <c r="H61" s="204"/>
      <c r="I61" s="204"/>
      <c r="J61" s="204"/>
      <c r="K61" s="204"/>
      <c r="L61" s="204"/>
      <c r="M61" s="204"/>
      <c r="N61" s="204"/>
      <c r="O61" s="204"/>
      <c r="P61" s="5"/>
      <c r="Q61" s="5"/>
    </row>
    <row r="62" spans="1:17" x14ac:dyDescent="0.2">
      <c r="B62" s="204"/>
      <c r="C62" s="204"/>
      <c r="D62" s="204"/>
      <c r="E62" s="204"/>
      <c r="F62" s="204"/>
      <c r="G62" s="204"/>
      <c r="H62" s="204"/>
      <c r="I62" s="204"/>
      <c r="J62" s="204"/>
      <c r="K62" s="204"/>
      <c r="L62" s="204"/>
      <c r="M62" s="204"/>
      <c r="N62" s="204"/>
      <c r="O62" s="204"/>
    </row>
    <row r="63" spans="1:17" ht="15" x14ac:dyDescent="0.25">
      <c r="B63" s="6" t="s">
        <v>52</v>
      </c>
    </row>
    <row r="64" spans="1:17" ht="32.25" customHeight="1" x14ac:dyDescent="0.2">
      <c r="B64" s="204" t="s">
        <v>53</v>
      </c>
      <c r="C64" s="204"/>
      <c r="D64" s="204"/>
      <c r="E64" s="204"/>
      <c r="F64" s="204"/>
      <c r="G64" s="204"/>
      <c r="H64" s="204"/>
      <c r="I64" s="204"/>
      <c r="J64" s="204"/>
      <c r="K64" s="204"/>
      <c r="L64" s="204"/>
      <c r="M64" s="204"/>
      <c r="N64" s="204"/>
      <c r="O64" s="204"/>
      <c r="P64" s="5"/>
      <c r="Q64" s="5"/>
    </row>
    <row r="66" spans="2:17" ht="15" x14ac:dyDescent="0.25">
      <c r="B66" s="6" t="s">
        <v>54</v>
      </c>
    </row>
    <row r="67" spans="2:17" ht="30" customHeight="1" x14ac:dyDescent="0.2">
      <c r="B67" s="204" t="s">
        <v>55</v>
      </c>
      <c r="C67" s="204"/>
      <c r="D67" s="204"/>
      <c r="E67" s="204"/>
      <c r="F67" s="204"/>
      <c r="G67" s="204"/>
      <c r="H67" s="204"/>
      <c r="I67" s="204"/>
      <c r="J67" s="204"/>
      <c r="K67" s="204"/>
      <c r="L67" s="204"/>
      <c r="M67" s="204"/>
      <c r="N67" s="204"/>
      <c r="O67" s="204"/>
      <c r="P67" s="5"/>
      <c r="Q67" s="5"/>
    </row>
    <row r="69" spans="2:17" ht="15" x14ac:dyDescent="0.25">
      <c r="B69" s="6" t="s">
        <v>56</v>
      </c>
    </row>
    <row r="70" spans="2:17" x14ac:dyDescent="0.2">
      <c r="B70" s="2" t="s">
        <v>57</v>
      </c>
    </row>
    <row r="72" spans="2:17" ht="15" x14ac:dyDescent="0.25">
      <c r="B72" s="6" t="s">
        <v>58</v>
      </c>
    </row>
    <row r="73" spans="2:17" x14ac:dyDescent="0.2">
      <c r="B73" s="2" t="s">
        <v>59</v>
      </c>
    </row>
    <row r="75" spans="2:17" ht="15" x14ac:dyDescent="0.25">
      <c r="B75" s="6" t="s">
        <v>60</v>
      </c>
    </row>
    <row r="76" spans="2:17" x14ac:dyDescent="0.2">
      <c r="B76" s="2" t="s">
        <v>61</v>
      </c>
    </row>
    <row r="77" spans="2:17" x14ac:dyDescent="0.2">
      <c r="B77" s="7" t="s">
        <v>62</v>
      </c>
      <c r="C77" s="2" t="s">
        <v>63</v>
      </c>
    </row>
    <row r="78" spans="2:17" x14ac:dyDescent="0.2">
      <c r="B78" s="7" t="s">
        <v>64</v>
      </c>
      <c r="C78" s="2" t="s">
        <v>65</v>
      </c>
    </row>
    <row r="79" spans="2:17" x14ac:dyDescent="0.2">
      <c r="B79" s="13" t="s">
        <v>66</v>
      </c>
      <c r="C79" s="2" t="s">
        <v>67</v>
      </c>
    </row>
    <row r="80" spans="2:17" ht="31.5" customHeight="1" x14ac:dyDescent="0.2">
      <c r="B80" s="14" t="s">
        <v>68</v>
      </c>
      <c r="C80" s="204" t="s">
        <v>69</v>
      </c>
      <c r="D80" s="204"/>
      <c r="E80" s="204"/>
      <c r="F80" s="204"/>
      <c r="G80" s="204"/>
      <c r="H80" s="204"/>
      <c r="I80" s="204"/>
      <c r="J80" s="204"/>
      <c r="K80" s="204"/>
      <c r="L80" s="204"/>
      <c r="M80" s="204"/>
      <c r="N80" s="204"/>
      <c r="O80" s="204"/>
      <c r="P80" s="5"/>
      <c r="Q80" s="5"/>
    </row>
    <row r="81" spans="1:17" x14ac:dyDescent="0.2">
      <c r="B81" s="7" t="s">
        <v>70</v>
      </c>
      <c r="C81" s="2" t="s">
        <v>71</v>
      </c>
    </row>
    <row r="82" spans="1:17" x14ac:dyDescent="0.2">
      <c r="B82" s="7" t="s">
        <v>72</v>
      </c>
      <c r="C82" s="2" t="s">
        <v>73</v>
      </c>
    </row>
    <row r="84" spans="1:17" ht="15" x14ac:dyDescent="0.25">
      <c r="B84" s="6" t="s">
        <v>74</v>
      </c>
    </row>
    <row r="85" spans="1:17" ht="28.5" customHeight="1" x14ac:dyDescent="0.2">
      <c r="B85" s="14" t="s">
        <v>62</v>
      </c>
      <c r="C85" s="204" t="s">
        <v>75</v>
      </c>
      <c r="D85" s="204"/>
      <c r="E85" s="204"/>
      <c r="F85" s="204"/>
      <c r="G85" s="204"/>
      <c r="H85" s="204"/>
      <c r="I85" s="204"/>
      <c r="J85" s="204"/>
      <c r="K85" s="204"/>
      <c r="L85" s="204"/>
      <c r="M85" s="204"/>
      <c r="N85" s="204"/>
      <c r="O85" s="204"/>
      <c r="P85" s="5"/>
      <c r="Q85" s="5"/>
    </row>
    <row r="86" spans="1:17" ht="31.5" customHeight="1" x14ac:dyDescent="0.2">
      <c r="B86" s="14" t="s">
        <v>64</v>
      </c>
      <c r="C86" s="204" t="s">
        <v>76</v>
      </c>
      <c r="D86" s="204"/>
      <c r="E86" s="204"/>
      <c r="F86" s="204"/>
      <c r="G86" s="204"/>
      <c r="H86" s="204"/>
      <c r="I86" s="204"/>
      <c r="J86" s="204"/>
      <c r="K86" s="204"/>
      <c r="L86" s="204"/>
      <c r="M86" s="204"/>
      <c r="N86" s="204"/>
      <c r="O86" s="204"/>
      <c r="P86" s="5"/>
      <c r="Q86" s="5"/>
    </row>
    <row r="88" spans="1:17" ht="15" x14ac:dyDescent="0.25">
      <c r="A88" s="6" t="s">
        <v>77</v>
      </c>
    </row>
    <row r="89" spans="1:17" ht="78" customHeight="1" x14ac:dyDescent="0.2">
      <c r="B89" s="14" t="s">
        <v>62</v>
      </c>
      <c r="C89" s="204" t="s">
        <v>78</v>
      </c>
      <c r="D89" s="204"/>
      <c r="E89" s="204"/>
      <c r="F89" s="204"/>
      <c r="G89" s="204"/>
      <c r="H89" s="204"/>
      <c r="I89" s="204"/>
      <c r="J89" s="204"/>
      <c r="K89" s="204"/>
      <c r="L89" s="204"/>
      <c r="M89" s="204"/>
      <c r="N89" s="204"/>
      <c r="O89" s="204"/>
      <c r="P89" s="5"/>
      <c r="Q89" s="5"/>
    </row>
    <row r="90" spans="1:17" ht="72" customHeight="1" x14ac:dyDescent="0.2">
      <c r="B90" s="14" t="s">
        <v>64</v>
      </c>
      <c r="C90" s="204" t="s">
        <v>79</v>
      </c>
      <c r="D90" s="204"/>
      <c r="E90" s="204"/>
      <c r="F90" s="204"/>
      <c r="G90" s="204"/>
      <c r="H90" s="204"/>
      <c r="I90" s="204"/>
      <c r="J90" s="204"/>
      <c r="K90" s="204"/>
      <c r="L90" s="204"/>
      <c r="M90" s="204"/>
      <c r="N90" s="204"/>
      <c r="O90" s="204"/>
      <c r="P90" s="5"/>
      <c r="Q90" s="5"/>
    </row>
    <row r="92" spans="1:17" ht="30" customHeight="1" x14ac:dyDescent="0.2">
      <c r="B92" s="204" t="s">
        <v>80</v>
      </c>
      <c r="C92" s="204"/>
      <c r="D92" s="204"/>
      <c r="E92" s="204"/>
      <c r="F92" s="204"/>
      <c r="G92" s="204"/>
      <c r="H92" s="204"/>
      <c r="I92" s="204"/>
      <c r="J92" s="204"/>
      <c r="K92" s="204"/>
      <c r="L92" s="204"/>
      <c r="M92" s="204"/>
      <c r="N92" s="204"/>
      <c r="O92" s="204"/>
      <c r="P92" s="5"/>
      <c r="Q92" s="5"/>
    </row>
    <row r="93" spans="1:17" ht="15" x14ac:dyDescent="0.25">
      <c r="B93" s="15" t="s">
        <v>81</v>
      </c>
    </row>
    <row r="95" spans="1:17" ht="41.25" customHeight="1" x14ac:dyDescent="0.2">
      <c r="B95" s="204" t="s">
        <v>82</v>
      </c>
      <c r="C95" s="204"/>
      <c r="D95" s="204"/>
      <c r="E95" s="204"/>
      <c r="F95" s="204"/>
      <c r="G95" s="204"/>
      <c r="H95" s="204"/>
      <c r="I95" s="204"/>
      <c r="J95" s="204"/>
      <c r="K95" s="204"/>
      <c r="L95" s="204"/>
      <c r="M95" s="204"/>
      <c r="N95" s="204"/>
      <c r="O95" s="204"/>
      <c r="P95" s="5"/>
      <c r="Q95" s="5"/>
    </row>
    <row r="96" spans="1:17" ht="15" x14ac:dyDescent="0.25">
      <c r="B96" s="15" t="s">
        <v>83</v>
      </c>
    </row>
  </sheetData>
  <mergeCells count="32">
    <mergeCell ref="B92:O92"/>
    <mergeCell ref="B95:O95"/>
    <mergeCell ref="B67:O67"/>
    <mergeCell ref="C80:O80"/>
    <mergeCell ref="C85:O85"/>
    <mergeCell ref="C86:O86"/>
    <mergeCell ref="C89:O89"/>
    <mergeCell ref="C90:O90"/>
    <mergeCell ref="B64:O64"/>
    <mergeCell ref="B26:O26"/>
    <mergeCell ref="B27:O27"/>
    <mergeCell ref="B30:O30"/>
    <mergeCell ref="B31:O31"/>
    <mergeCell ref="B32:O32"/>
    <mergeCell ref="B35:O35"/>
    <mergeCell ref="B36:O36"/>
    <mergeCell ref="B39:O39"/>
    <mergeCell ref="B40:O40"/>
    <mergeCell ref="B41:O41"/>
    <mergeCell ref="B61:O62"/>
    <mergeCell ref="B25:O25"/>
    <mergeCell ref="A1:O1"/>
    <mergeCell ref="A3:O3"/>
    <mergeCell ref="A5:O5"/>
    <mergeCell ref="A7:O7"/>
    <mergeCell ref="B12:O12"/>
    <mergeCell ref="B16:O16"/>
    <mergeCell ref="B17:O17"/>
    <mergeCell ref="B18:O18"/>
    <mergeCell ref="B21:O21"/>
    <mergeCell ref="B22:O22"/>
    <mergeCell ref="B23:O23"/>
  </mergeCells>
  <hyperlinks>
    <hyperlink ref="B40" r:id="rId1" xr:uid="{00000000-0004-0000-0C00-000000000000}"/>
    <hyperlink ref="B41" r:id="rId2" xr:uid="{00000000-0004-0000-0C00-000001000000}"/>
    <hyperlink ref="B93" r:id="rId3" xr:uid="{00000000-0004-0000-0C00-000002000000}"/>
    <hyperlink ref="B96" r:id="rId4" xr:uid="{00000000-0004-0000-0C00-000003000000}"/>
  </hyperlinks>
  <pageMargins left="0.25" right="0.25" top="0.75" bottom="0.75" header="0.3" footer="0.3"/>
  <pageSetup orientation="landscape"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153"/>
  <sheetViews>
    <sheetView showGridLines="0" view="pageLayout" zoomScaleNormal="100" workbookViewId="0">
      <selection activeCell="N5" sqref="N5"/>
    </sheetView>
  </sheetViews>
  <sheetFormatPr defaultRowHeight="14.25" x14ac:dyDescent="0.2"/>
  <cols>
    <col min="1" max="1" width="3.28515625" style="2" customWidth="1"/>
    <col min="2" max="2" width="5.85546875" style="2" customWidth="1"/>
    <col min="3" max="3" width="10.28515625" style="2" customWidth="1"/>
    <col min="4" max="4" width="7.7109375" style="2" customWidth="1"/>
    <col min="5" max="9" width="9.140625" style="2"/>
    <col min="10" max="10" width="16.85546875" style="2" customWidth="1"/>
    <col min="11" max="16384" width="9.140625" style="2"/>
  </cols>
  <sheetData>
    <row r="1" spans="1:15" ht="15" x14ac:dyDescent="0.25">
      <c r="A1" s="220" t="s">
        <v>84</v>
      </c>
      <c r="B1" s="220"/>
      <c r="C1" s="220"/>
      <c r="D1" s="220"/>
      <c r="E1" s="220"/>
      <c r="F1" s="220"/>
      <c r="G1" s="220"/>
      <c r="H1" s="220"/>
      <c r="I1" s="220"/>
      <c r="J1" s="220"/>
      <c r="K1" s="220"/>
      <c r="L1" s="220"/>
      <c r="M1" s="220"/>
    </row>
    <row r="2" spans="1:15" hidden="1" x14ac:dyDescent="0.2"/>
    <row r="3" spans="1:15" ht="15" x14ac:dyDescent="0.25">
      <c r="A3" s="221" t="s">
        <v>85</v>
      </c>
      <c r="B3" s="221"/>
      <c r="C3" s="221"/>
      <c r="D3" s="221"/>
      <c r="E3" s="221"/>
      <c r="F3" s="221"/>
      <c r="G3" s="221"/>
      <c r="H3" s="221"/>
      <c r="I3" s="221"/>
      <c r="J3" s="221"/>
      <c r="K3" s="221"/>
      <c r="L3" s="221"/>
      <c r="M3" s="221"/>
    </row>
    <row r="4" spans="1:15" ht="5.25" customHeight="1" x14ac:dyDescent="0.2"/>
    <row r="5" spans="1:15" s="10" customFormat="1" ht="43.5" customHeight="1" x14ac:dyDescent="0.2">
      <c r="B5" s="222" t="s">
        <v>86</v>
      </c>
      <c r="C5" s="222"/>
      <c r="D5" s="222"/>
      <c r="E5" s="222"/>
      <c r="F5" s="222"/>
      <c r="G5" s="222"/>
      <c r="H5" s="222"/>
      <c r="I5" s="222"/>
      <c r="J5" s="222"/>
      <c r="K5" s="222"/>
      <c r="L5" s="222"/>
      <c r="M5" s="222"/>
      <c r="N5" s="16"/>
    </row>
    <row r="6" spans="1:15" s="17" customFormat="1" ht="18" customHeight="1" x14ac:dyDescent="0.25">
      <c r="B6" s="223" t="s">
        <v>87</v>
      </c>
      <c r="C6" s="224"/>
      <c r="D6" s="224"/>
      <c r="E6" s="224"/>
      <c r="F6" s="224"/>
      <c r="G6" s="224"/>
      <c r="H6" s="224"/>
      <c r="I6" s="224"/>
      <c r="J6" s="224"/>
      <c r="K6" s="5"/>
      <c r="L6" s="5"/>
      <c r="M6" s="5"/>
      <c r="N6" s="5"/>
    </row>
    <row r="7" spans="1:15" ht="28.5" customHeight="1" x14ac:dyDescent="0.25">
      <c r="B7" s="225" t="s">
        <v>88</v>
      </c>
      <c r="C7" s="225"/>
      <c r="D7" s="225"/>
      <c r="E7" s="225"/>
      <c r="F7" s="225"/>
      <c r="G7" s="225"/>
      <c r="H7" s="225"/>
      <c r="I7" s="225"/>
      <c r="J7" s="225"/>
      <c r="K7" s="225"/>
      <c r="L7" s="225"/>
      <c r="M7" s="225"/>
      <c r="N7" s="18"/>
    </row>
    <row r="8" spans="1:15" ht="5.25" customHeight="1" x14ac:dyDescent="0.2">
      <c r="A8" s="19"/>
      <c r="B8" s="19"/>
      <c r="C8" s="19"/>
      <c r="D8" s="19"/>
      <c r="E8" s="19"/>
      <c r="F8" s="19"/>
      <c r="G8" s="19"/>
      <c r="H8" s="19"/>
      <c r="I8" s="19"/>
      <c r="J8" s="19"/>
      <c r="K8" s="19"/>
      <c r="L8" s="19"/>
      <c r="M8" s="19"/>
      <c r="N8" s="19"/>
      <c r="O8" s="19"/>
    </row>
    <row r="9" spans="1:15" ht="15" x14ac:dyDescent="0.25">
      <c r="A9" s="20"/>
      <c r="B9" s="226" t="s">
        <v>89</v>
      </c>
      <c r="C9" s="226"/>
      <c r="D9" s="226"/>
      <c r="E9" s="226"/>
      <c r="F9" s="226"/>
      <c r="G9" s="226"/>
      <c r="H9" s="226"/>
      <c r="I9" s="226"/>
      <c r="J9" s="226"/>
      <c r="K9" s="226"/>
      <c r="L9" s="226"/>
      <c r="M9" s="227"/>
      <c r="N9" s="19"/>
      <c r="O9" s="19"/>
    </row>
    <row r="10" spans="1:15" x14ac:dyDescent="0.2">
      <c r="A10" s="21" t="s">
        <v>90</v>
      </c>
      <c r="B10" s="19"/>
      <c r="C10" s="19"/>
      <c r="D10" s="19"/>
      <c r="E10" s="19"/>
      <c r="F10" s="19"/>
      <c r="G10" s="19"/>
      <c r="H10" s="19"/>
      <c r="I10" s="19"/>
      <c r="J10" s="19"/>
      <c r="K10" s="19"/>
      <c r="L10" s="19"/>
      <c r="M10" s="22"/>
      <c r="N10" s="19"/>
      <c r="O10" s="19"/>
    </row>
    <row r="11" spans="1:15" x14ac:dyDescent="0.2">
      <c r="A11" s="21"/>
      <c r="B11" s="23"/>
      <c r="C11" s="19" t="s">
        <v>91</v>
      </c>
      <c r="D11" s="19"/>
      <c r="E11" s="19"/>
      <c r="F11" s="19"/>
      <c r="G11" s="19"/>
      <c r="H11" s="19"/>
      <c r="I11" s="19"/>
      <c r="J11" s="19"/>
      <c r="K11" s="19"/>
      <c r="L11" s="19"/>
      <c r="M11" s="22"/>
      <c r="N11" s="19"/>
      <c r="O11" s="19"/>
    </row>
    <row r="12" spans="1:15" x14ac:dyDescent="0.2">
      <c r="A12" s="21"/>
      <c r="B12" s="23"/>
      <c r="C12" s="19" t="s">
        <v>92</v>
      </c>
      <c r="D12" s="19"/>
      <c r="E12" s="19"/>
      <c r="F12" s="19"/>
      <c r="G12" s="19"/>
      <c r="H12" s="19"/>
      <c r="I12" s="19"/>
      <c r="J12" s="19"/>
      <c r="K12" s="19"/>
      <c r="L12" s="19"/>
      <c r="M12" s="22"/>
      <c r="N12" s="19"/>
      <c r="O12" s="19"/>
    </row>
    <row r="13" spans="1:15" ht="15.75" customHeight="1" x14ac:dyDescent="0.2">
      <c r="A13" s="21"/>
      <c r="B13" s="24"/>
      <c r="C13" s="19" t="s">
        <v>93</v>
      </c>
      <c r="D13" s="19"/>
      <c r="E13" s="19"/>
      <c r="F13" s="19"/>
      <c r="G13" s="19"/>
      <c r="H13" s="19"/>
      <c r="I13" s="19"/>
      <c r="J13" s="19"/>
      <c r="K13" s="19"/>
      <c r="L13" s="19"/>
      <c r="M13" s="22"/>
      <c r="N13" s="19"/>
      <c r="O13" s="19"/>
    </row>
    <row r="14" spans="1:15" ht="7.5" customHeight="1" x14ac:dyDescent="0.2">
      <c r="A14" s="21"/>
      <c r="B14" s="25"/>
      <c r="C14" s="19"/>
      <c r="D14" s="19"/>
      <c r="E14" s="19"/>
      <c r="F14" s="19"/>
      <c r="G14" s="19"/>
      <c r="H14" s="19"/>
      <c r="I14" s="19"/>
      <c r="J14" s="19"/>
      <c r="K14" s="19"/>
      <c r="L14" s="19"/>
      <c r="M14" s="22"/>
      <c r="N14" s="19"/>
      <c r="O14" s="19"/>
    </row>
    <row r="15" spans="1:15" ht="14.25" customHeight="1" x14ac:dyDescent="0.2">
      <c r="A15" s="26" t="s">
        <v>94</v>
      </c>
      <c r="B15" s="25"/>
      <c r="C15" s="25"/>
      <c r="D15" s="25"/>
      <c r="E15" s="25"/>
      <c r="F15" s="25"/>
      <c r="G15" s="25"/>
      <c r="H15" s="25"/>
      <c r="I15" s="25"/>
      <c r="J15" s="25"/>
      <c r="K15" s="25"/>
      <c r="L15" s="25"/>
      <c r="M15" s="27"/>
      <c r="N15" s="19"/>
      <c r="O15" s="19"/>
    </row>
    <row r="16" spans="1:15" x14ac:dyDescent="0.2">
      <c r="A16" s="208"/>
      <c r="B16" s="209"/>
      <c r="C16" s="209"/>
      <c r="D16" s="209"/>
      <c r="E16" s="209"/>
      <c r="F16" s="209"/>
      <c r="G16" s="209"/>
      <c r="H16" s="209"/>
      <c r="I16" s="209"/>
      <c r="J16" s="209"/>
      <c r="K16" s="209"/>
      <c r="L16" s="209"/>
      <c r="M16" s="210"/>
      <c r="N16" s="19"/>
      <c r="O16" s="19"/>
    </row>
    <row r="17" spans="1:15" x14ac:dyDescent="0.2">
      <c r="A17" s="211" t="s">
        <v>95</v>
      </c>
      <c r="B17" s="212"/>
      <c r="C17" s="212"/>
      <c r="D17" s="212"/>
      <c r="E17" s="213"/>
      <c r="F17" s="213"/>
      <c r="G17" s="213"/>
      <c r="H17" s="213"/>
      <c r="I17" s="213"/>
      <c r="J17" s="213"/>
      <c r="K17" s="213"/>
      <c r="L17" s="213"/>
      <c r="M17" s="214"/>
      <c r="N17" s="19"/>
      <c r="O17" s="19"/>
    </row>
    <row r="18" spans="1:15" x14ac:dyDescent="0.2">
      <c r="A18" s="26" t="s">
        <v>96</v>
      </c>
      <c r="B18" s="25"/>
      <c r="C18" s="25"/>
      <c r="D18" s="25"/>
      <c r="E18" s="25"/>
      <c r="F18" s="27"/>
      <c r="G18" s="25" t="s">
        <v>97</v>
      </c>
      <c r="H18" s="25"/>
      <c r="I18" s="25"/>
      <c r="J18" s="25"/>
      <c r="K18" s="25"/>
      <c r="L18" s="25"/>
      <c r="M18" s="27"/>
      <c r="N18" s="19"/>
      <c r="O18" s="19"/>
    </row>
    <row r="19" spans="1:15" x14ac:dyDescent="0.2">
      <c r="A19" s="215"/>
      <c r="B19" s="216"/>
      <c r="C19" s="216"/>
      <c r="D19" s="216"/>
      <c r="E19" s="216"/>
      <c r="F19" s="217"/>
      <c r="G19" s="216"/>
      <c r="H19" s="216"/>
      <c r="I19" s="216"/>
      <c r="J19" s="216"/>
      <c r="K19" s="216"/>
      <c r="L19" s="216"/>
      <c r="M19" s="217"/>
      <c r="N19" s="19"/>
      <c r="O19" s="19"/>
    </row>
    <row r="20" spans="1:15" ht="30" customHeight="1" x14ac:dyDescent="0.2">
      <c r="A20" s="28" t="s">
        <v>98</v>
      </c>
      <c r="B20" s="19"/>
      <c r="C20" s="19"/>
      <c r="D20" s="19"/>
      <c r="E20" s="19"/>
      <c r="F20" s="22"/>
      <c r="G20" s="218" t="s">
        <v>99</v>
      </c>
      <c r="H20" s="218"/>
      <c r="I20" s="218"/>
      <c r="J20" s="218"/>
      <c r="K20" s="218"/>
      <c r="L20" s="218"/>
      <c r="M20" s="219"/>
      <c r="N20" s="19"/>
      <c r="O20" s="19"/>
    </row>
    <row r="21" spans="1:15" x14ac:dyDescent="0.2">
      <c r="A21" s="231"/>
      <c r="B21" s="213"/>
      <c r="C21" s="213"/>
      <c r="D21" s="213"/>
      <c r="E21" s="213"/>
      <c r="F21" s="214"/>
      <c r="G21" s="213"/>
      <c r="H21" s="213"/>
      <c r="I21" s="213"/>
      <c r="J21" s="213"/>
      <c r="K21" s="213"/>
      <c r="L21" s="213"/>
      <c r="M21" s="214"/>
      <c r="N21" s="19"/>
      <c r="O21" s="19"/>
    </row>
    <row r="22" spans="1:15" x14ac:dyDescent="0.2">
      <c r="A22" s="19"/>
      <c r="B22" s="19"/>
      <c r="C22" s="19"/>
      <c r="D22" s="19"/>
      <c r="E22" s="19"/>
      <c r="F22" s="19"/>
      <c r="G22" s="19"/>
      <c r="H22" s="19"/>
      <c r="I22" s="19"/>
      <c r="J22" s="19"/>
      <c r="K22" s="19"/>
      <c r="L22" s="19"/>
      <c r="M22" s="19"/>
      <c r="N22" s="19"/>
      <c r="O22" s="19"/>
    </row>
    <row r="23" spans="1:15" ht="15" x14ac:dyDescent="0.25">
      <c r="A23" s="20"/>
      <c r="B23" s="226" t="s">
        <v>100</v>
      </c>
      <c r="C23" s="226"/>
      <c r="D23" s="226"/>
      <c r="E23" s="226"/>
      <c r="F23" s="226"/>
      <c r="G23" s="226"/>
      <c r="H23" s="226"/>
      <c r="I23" s="226"/>
      <c r="J23" s="226"/>
      <c r="K23" s="226"/>
      <c r="L23" s="226"/>
      <c r="M23" s="227"/>
      <c r="N23" s="19"/>
      <c r="O23" s="19"/>
    </row>
    <row r="24" spans="1:15" ht="46.5" customHeight="1" x14ac:dyDescent="0.2">
      <c r="A24" s="232" t="s">
        <v>101</v>
      </c>
      <c r="B24" s="233"/>
      <c r="C24" s="233"/>
      <c r="D24" s="233"/>
      <c r="E24" s="233"/>
      <c r="F24" s="233"/>
      <c r="G24" s="233"/>
      <c r="H24" s="233"/>
      <c r="I24" s="233"/>
      <c r="J24" s="233"/>
      <c r="K24" s="233"/>
      <c r="L24" s="233"/>
      <c r="M24" s="234"/>
    </row>
    <row r="25" spans="1:15" s="6" customFormat="1" ht="45" x14ac:dyDescent="0.25">
      <c r="A25" s="29" t="s">
        <v>102</v>
      </c>
      <c r="B25" s="30"/>
      <c r="C25" s="30"/>
      <c r="D25" s="31" t="s">
        <v>103</v>
      </c>
      <c r="E25" s="32" t="s">
        <v>104</v>
      </c>
      <c r="F25" s="32" t="s">
        <v>105</v>
      </c>
      <c r="G25" s="32" t="s">
        <v>106</v>
      </c>
      <c r="H25" s="32" t="s">
        <v>107</v>
      </c>
      <c r="I25" s="32" t="s">
        <v>108</v>
      </c>
      <c r="J25" s="32" t="s">
        <v>109</v>
      </c>
      <c r="K25" s="32" t="s">
        <v>110</v>
      </c>
      <c r="L25" s="32" t="s">
        <v>111</v>
      </c>
      <c r="M25" s="32" t="s">
        <v>112</v>
      </c>
    </row>
    <row r="26" spans="1:15" x14ac:dyDescent="0.2">
      <c r="A26" s="228"/>
      <c r="B26" s="229"/>
      <c r="C26" s="230"/>
      <c r="D26" s="33"/>
      <c r="E26" s="33"/>
      <c r="F26" s="33"/>
      <c r="G26" s="33"/>
      <c r="H26" s="33"/>
      <c r="I26" s="33"/>
      <c r="J26" s="33"/>
      <c r="K26" s="33"/>
      <c r="L26" s="33"/>
      <c r="M26" s="33"/>
    </row>
    <row r="27" spans="1:15" x14ac:dyDescent="0.2">
      <c r="A27" s="228"/>
      <c r="B27" s="229"/>
      <c r="C27" s="230"/>
      <c r="D27" s="33"/>
      <c r="E27" s="33"/>
      <c r="F27" s="33"/>
      <c r="G27" s="33"/>
      <c r="H27" s="33"/>
      <c r="I27" s="33"/>
      <c r="J27" s="33"/>
      <c r="K27" s="33"/>
      <c r="L27" s="33"/>
      <c r="M27" s="33"/>
    </row>
    <row r="28" spans="1:15" x14ac:dyDescent="0.2">
      <c r="A28" s="228"/>
      <c r="B28" s="229"/>
      <c r="C28" s="230"/>
      <c r="D28" s="33"/>
      <c r="E28" s="33"/>
      <c r="F28" s="33"/>
      <c r="G28" s="33"/>
      <c r="H28" s="33"/>
      <c r="I28" s="33"/>
      <c r="J28" s="33"/>
      <c r="K28" s="33"/>
      <c r="L28" s="33"/>
      <c r="M28" s="33"/>
    </row>
    <row r="29" spans="1:15" x14ac:dyDescent="0.2">
      <c r="A29" s="228"/>
      <c r="B29" s="229"/>
      <c r="C29" s="230"/>
      <c r="D29" s="33"/>
      <c r="E29" s="33"/>
      <c r="F29" s="33"/>
      <c r="G29" s="33"/>
      <c r="H29" s="33"/>
      <c r="I29" s="33"/>
      <c r="J29" s="33"/>
      <c r="K29" s="33"/>
      <c r="L29" s="33"/>
      <c r="M29" s="33"/>
    </row>
    <row r="30" spans="1:15" x14ac:dyDescent="0.2">
      <c r="A30" s="228"/>
      <c r="B30" s="229"/>
      <c r="C30" s="230"/>
      <c r="D30" s="33"/>
      <c r="E30" s="33"/>
      <c r="F30" s="33"/>
      <c r="G30" s="33"/>
      <c r="H30" s="33"/>
      <c r="I30" s="33"/>
      <c r="J30" s="33"/>
      <c r="K30" s="33"/>
      <c r="L30" s="33"/>
      <c r="M30" s="33"/>
    </row>
    <row r="31" spans="1:15" x14ac:dyDescent="0.2">
      <c r="A31" s="228"/>
      <c r="B31" s="229"/>
      <c r="C31" s="230"/>
      <c r="D31" s="33"/>
      <c r="E31" s="33"/>
      <c r="F31" s="33"/>
      <c r="G31" s="33"/>
      <c r="H31" s="33"/>
      <c r="I31" s="33"/>
      <c r="J31" s="33"/>
      <c r="K31" s="33"/>
      <c r="L31" s="33"/>
      <c r="M31" s="33"/>
    </row>
    <row r="32" spans="1:15" x14ac:dyDescent="0.2">
      <c r="A32" s="228"/>
      <c r="B32" s="229"/>
      <c r="C32" s="230"/>
      <c r="D32" s="33"/>
      <c r="E32" s="33"/>
      <c r="F32" s="33"/>
      <c r="G32" s="33"/>
      <c r="H32" s="33"/>
      <c r="I32" s="33"/>
      <c r="J32" s="33"/>
      <c r="K32" s="33"/>
      <c r="L32" s="33"/>
      <c r="M32" s="33"/>
    </row>
    <row r="33" spans="1:13" x14ac:dyDescent="0.2">
      <c r="A33" s="228"/>
      <c r="B33" s="229"/>
      <c r="C33" s="230"/>
      <c r="D33" s="33"/>
      <c r="E33" s="33"/>
      <c r="F33" s="33"/>
      <c r="G33" s="33"/>
      <c r="H33" s="33"/>
      <c r="I33" s="33"/>
      <c r="J33" s="33"/>
      <c r="K33" s="33"/>
      <c r="L33" s="33"/>
      <c r="M33" s="33"/>
    </row>
    <row r="34" spans="1:13" x14ac:dyDescent="0.2">
      <c r="A34" s="228"/>
      <c r="B34" s="229"/>
      <c r="C34" s="230"/>
      <c r="D34" s="33"/>
      <c r="E34" s="33"/>
      <c r="F34" s="33"/>
      <c r="G34" s="33"/>
      <c r="H34" s="33"/>
      <c r="I34" s="33"/>
      <c r="J34" s="33"/>
      <c r="K34" s="33"/>
      <c r="L34" s="33"/>
      <c r="M34" s="33"/>
    </row>
    <row r="35" spans="1:13" x14ac:dyDescent="0.2">
      <c r="A35" s="228"/>
      <c r="B35" s="229"/>
      <c r="C35" s="230"/>
      <c r="D35" s="33"/>
      <c r="E35" s="33"/>
      <c r="F35" s="33"/>
      <c r="G35" s="33"/>
      <c r="H35" s="33"/>
      <c r="I35" s="33"/>
      <c r="J35" s="33"/>
      <c r="K35" s="33"/>
      <c r="L35" s="33"/>
      <c r="M35" s="33"/>
    </row>
    <row r="36" spans="1:13" x14ac:dyDescent="0.2">
      <c r="A36" s="228"/>
      <c r="B36" s="229"/>
      <c r="C36" s="230"/>
      <c r="D36" s="33"/>
      <c r="E36" s="33"/>
      <c r="F36" s="33"/>
      <c r="G36" s="33"/>
      <c r="H36" s="33"/>
      <c r="I36" s="33"/>
      <c r="J36" s="33"/>
      <c r="K36" s="33"/>
      <c r="L36" s="33"/>
      <c r="M36" s="33"/>
    </row>
    <row r="37" spans="1:13" x14ac:dyDescent="0.2">
      <c r="A37" s="228"/>
      <c r="B37" s="229"/>
      <c r="C37" s="230"/>
      <c r="D37" s="33"/>
      <c r="E37" s="33"/>
      <c r="F37" s="33"/>
      <c r="G37" s="33"/>
      <c r="H37" s="33"/>
      <c r="I37" s="33"/>
      <c r="J37" s="33"/>
      <c r="K37" s="33"/>
      <c r="L37" s="33"/>
      <c r="M37" s="33"/>
    </row>
    <row r="38" spans="1:13" x14ac:dyDescent="0.2">
      <c r="A38" s="228"/>
      <c r="B38" s="229"/>
      <c r="C38" s="230"/>
      <c r="D38" s="33"/>
      <c r="E38" s="33"/>
      <c r="F38" s="33"/>
      <c r="G38" s="33"/>
      <c r="H38" s="33"/>
      <c r="I38" s="33"/>
      <c r="J38" s="33"/>
      <c r="K38" s="33"/>
      <c r="L38" s="33"/>
      <c r="M38" s="33"/>
    </row>
    <row r="39" spans="1:13" ht="29.25" customHeight="1" x14ac:dyDescent="0.2">
      <c r="A39" s="185" t="s">
        <v>113</v>
      </c>
      <c r="B39" s="186"/>
      <c r="C39" s="186"/>
      <c r="D39" s="186"/>
      <c r="E39" s="186"/>
      <c r="F39" s="186"/>
      <c r="G39" s="186"/>
      <c r="H39" s="186"/>
      <c r="I39" s="186"/>
      <c r="J39" s="186"/>
      <c r="K39" s="186"/>
      <c r="L39" s="186"/>
      <c r="M39" s="187"/>
    </row>
    <row r="40" spans="1:13" ht="14.25" customHeight="1" x14ac:dyDescent="0.2">
      <c r="A40" s="235" t="s">
        <v>102</v>
      </c>
      <c r="B40" s="235"/>
      <c r="C40" s="235"/>
      <c r="D40" s="235"/>
      <c r="E40" s="235"/>
      <c r="F40" s="235" t="s">
        <v>114</v>
      </c>
      <c r="G40" s="235"/>
      <c r="H40" s="34" t="s">
        <v>104</v>
      </c>
      <c r="I40" s="236" t="s">
        <v>115</v>
      </c>
      <c r="J40" s="237"/>
      <c r="K40" s="237"/>
      <c r="L40" s="237"/>
      <c r="M40" s="237"/>
    </row>
    <row r="41" spans="1:13" x14ac:dyDescent="0.2">
      <c r="A41" s="238"/>
      <c r="B41" s="238"/>
      <c r="C41" s="238"/>
      <c r="D41" s="238"/>
      <c r="E41" s="238"/>
      <c r="F41" s="238"/>
      <c r="G41" s="238"/>
      <c r="H41" s="33"/>
      <c r="I41" s="239"/>
      <c r="J41" s="240"/>
      <c r="K41" s="240"/>
      <c r="L41" s="240"/>
      <c r="M41" s="240"/>
    </row>
    <row r="42" spans="1:13" x14ac:dyDescent="0.2">
      <c r="A42" s="238"/>
      <c r="B42" s="238"/>
      <c r="C42" s="238"/>
      <c r="D42" s="238"/>
      <c r="E42" s="238"/>
      <c r="F42" s="238"/>
      <c r="G42" s="238"/>
      <c r="H42" s="33"/>
      <c r="I42" s="239"/>
      <c r="J42" s="240"/>
      <c r="K42" s="240"/>
      <c r="L42" s="240"/>
      <c r="M42" s="240"/>
    </row>
    <row r="43" spans="1:13" x14ac:dyDescent="0.2">
      <c r="A43" s="249"/>
      <c r="B43" s="249"/>
      <c r="C43" s="249"/>
      <c r="D43" s="249"/>
      <c r="E43" s="249"/>
      <c r="F43" s="238"/>
      <c r="G43" s="238"/>
      <c r="H43" s="33"/>
      <c r="I43" s="239"/>
      <c r="J43" s="240"/>
      <c r="K43" s="240"/>
      <c r="L43" s="240"/>
      <c r="M43" s="240"/>
    </row>
    <row r="44" spans="1:13" ht="19.5" customHeight="1" x14ac:dyDescent="0.2">
      <c r="A44" s="241" t="s">
        <v>116</v>
      </c>
      <c r="B44" s="242"/>
      <c r="C44" s="242"/>
      <c r="D44" s="242"/>
      <c r="E44" s="242"/>
      <c r="F44" s="242"/>
      <c r="G44" s="242"/>
      <c r="H44" s="242"/>
      <c r="I44" s="242"/>
      <c r="J44" s="242"/>
      <c r="K44" s="242"/>
      <c r="L44" s="242"/>
      <c r="M44" s="243"/>
    </row>
    <row r="45" spans="1:13" ht="6.75" customHeight="1" x14ac:dyDescent="0.2">
      <c r="A45" s="35"/>
      <c r="B45" s="36"/>
      <c r="C45" s="36"/>
      <c r="D45" s="36"/>
      <c r="E45" s="36"/>
      <c r="F45" s="36"/>
      <c r="G45" s="36"/>
      <c r="H45" s="36"/>
      <c r="I45" s="36"/>
      <c r="J45" s="36"/>
      <c r="K45" s="36"/>
      <c r="L45" s="36"/>
      <c r="M45" s="37"/>
    </row>
    <row r="46" spans="1:13" ht="20.25" customHeight="1" x14ac:dyDescent="0.2">
      <c r="A46" s="21"/>
      <c r="B46" s="23"/>
      <c r="C46" s="244" t="s">
        <v>117</v>
      </c>
      <c r="D46" s="244"/>
      <c r="E46" s="244"/>
      <c r="F46" s="244"/>
      <c r="G46" s="244"/>
      <c r="H46" s="244"/>
      <c r="I46" s="244"/>
      <c r="J46" s="244"/>
      <c r="K46" s="244"/>
      <c r="L46" s="244"/>
      <c r="M46" s="245"/>
    </row>
    <row r="47" spans="1:13" ht="5.25" customHeight="1" x14ac:dyDescent="0.2">
      <c r="A47" s="38"/>
      <c r="B47" s="39"/>
      <c r="C47" s="40"/>
      <c r="D47" s="40"/>
      <c r="E47" s="40"/>
      <c r="F47" s="36"/>
      <c r="G47" s="36"/>
      <c r="H47" s="36"/>
      <c r="I47" s="36"/>
      <c r="J47" s="36"/>
      <c r="K47" s="36"/>
      <c r="L47" s="36"/>
      <c r="M47" s="37"/>
    </row>
    <row r="48" spans="1:13" s="6" customFormat="1" ht="45" x14ac:dyDescent="0.25">
      <c r="A48" s="246" t="s">
        <v>102</v>
      </c>
      <c r="B48" s="247"/>
      <c r="C48" s="247"/>
      <c r="D48" s="248"/>
      <c r="E48" s="31" t="s">
        <v>103</v>
      </c>
      <c r="F48" s="246" t="s">
        <v>118</v>
      </c>
      <c r="G48" s="247"/>
      <c r="H48" s="248"/>
      <c r="I48" s="246" t="s">
        <v>119</v>
      </c>
      <c r="J48" s="248"/>
      <c r="K48" s="246" t="s">
        <v>120</v>
      </c>
      <c r="L48" s="247"/>
      <c r="M48" s="248"/>
    </row>
    <row r="49" spans="1:13" x14ac:dyDescent="0.2">
      <c r="A49" s="228"/>
      <c r="B49" s="229"/>
      <c r="C49" s="229"/>
      <c r="D49" s="230"/>
      <c r="E49" s="41"/>
      <c r="F49" s="236"/>
      <c r="G49" s="237"/>
      <c r="H49" s="250"/>
      <c r="I49" s="239"/>
      <c r="J49" s="251"/>
      <c r="K49" s="239"/>
      <c r="L49" s="240"/>
      <c r="M49" s="251"/>
    </row>
    <row r="50" spans="1:13" x14ac:dyDescent="0.2">
      <c r="A50" s="228"/>
      <c r="B50" s="229"/>
      <c r="C50" s="229"/>
      <c r="D50" s="230"/>
      <c r="E50" s="41"/>
      <c r="F50" s="236"/>
      <c r="G50" s="237"/>
      <c r="H50" s="250"/>
      <c r="I50" s="239"/>
      <c r="J50" s="251"/>
      <c r="K50" s="239"/>
      <c r="L50" s="240"/>
      <c r="M50" s="251"/>
    </row>
    <row r="51" spans="1:13" x14ac:dyDescent="0.2">
      <c r="A51" s="228"/>
      <c r="B51" s="229"/>
      <c r="C51" s="229"/>
      <c r="D51" s="230"/>
      <c r="E51" s="41"/>
      <c r="F51" s="236"/>
      <c r="G51" s="237"/>
      <c r="H51" s="250"/>
      <c r="I51" s="239"/>
      <c r="J51" s="251"/>
      <c r="K51" s="239"/>
      <c r="L51" s="240"/>
      <c r="M51" s="251"/>
    </row>
    <row r="52" spans="1:13" x14ac:dyDescent="0.2">
      <c r="A52" s="228"/>
      <c r="B52" s="229"/>
      <c r="C52" s="229"/>
      <c r="D52" s="230"/>
      <c r="E52" s="41"/>
      <c r="F52" s="236"/>
      <c r="G52" s="237"/>
      <c r="H52" s="250"/>
      <c r="I52" s="239"/>
      <c r="J52" s="251"/>
      <c r="K52" s="239"/>
      <c r="L52" s="240"/>
      <c r="M52" s="251"/>
    </row>
    <row r="53" spans="1:13" x14ac:dyDescent="0.2">
      <c r="A53" s="228"/>
      <c r="B53" s="229"/>
      <c r="C53" s="229"/>
      <c r="D53" s="230"/>
      <c r="E53" s="41"/>
      <c r="F53" s="236"/>
      <c r="G53" s="237"/>
      <c r="H53" s="250"/>
      <c r="I53" s="239"/>
      <c r="J53" s="251"/>
      <c r="K53" s="239"/>
      <c r="L53" s="240"/>
      <c r="M53" s="251"/>
    </row>
    <row r="54" spans="1:13" x14ac:dyDescent="0.2">
      <c r="A54" s="228"/>
      <c r="B54" s="229"/>
      <c r="C54" s="229"/>
      <c r="D54" s="230"/>
      <c r="E54" s="41"/>
      <c r="F54" s="236"/>
      <c r="G54" s="237"/>
      <c r="H54" s="250"/>
      <c r="I54" s="239"/>
      <c r="J54" s="251"/>
      <c r="K54" s="239"/>
      <c r="L54" s="240"/>
      <c r="M54" s="251"/>
    </row>
    <row r="55" spans="1:13" x14ac:dyDescent="0.2">
      <c r="A55" s="228"/>
      <c r="B55" s="229"/>
      <c r="C55" s="229"/>
      <c r="D55" s="230"/>
      <c r="E55" s="41"/>
      <c r="F55" s="236"/>
      <c r="G55" s="237"/>
      <c r="H55" s="250"/>
      <c r="I55" s="239"/>
      <c r="J55" s="251"/>
      <c r="K55" s="239"/>
      <c r="L55" s="240"/>
      <c r="M55" s="251"/>
    </row>
    <row r="56" spans="1:13" x14ac:dyDescent="0.2">
      <c r="A56" s="228"/>
      <c r="B56" s="229"/>
      <c r="C56" s="229"/>
      <c r="D56" s="230"/>
      <c r="E56" s="41"/>
      <c r="F56" s="236"/>
      <c r="G56" s="237"/>
      <c r="H56" s="250"/>
      <c r="I56" s="239"/>
      <c r="J56" s="251"/>
      <c r="K56" s="239"/>
      <c r="L56" s="240"/>
      <c r="M56" s="251"/>
    </row>
    <row r="57" spans="1:13" x14ac:dyDescent="0.2">
      <c r="A57" s="228"/>
      <c r="B57" s="229"/>
      <c r="C57" s="229"/>
      <c r="D57" s="230"/>
      <c r="E57" s="41"/>
      <c r="F57" s="236"/>
      <c r="G57" s="237"/>
      <c r="H57" s="250"/>
      <c r="I57" s="239"/>
      <c r="J57" s="251"/>
      <c r="K57" s="239"/>
      <c r="L57" s="240"/>
      <c r="M57" s="251"/>
    </row>
    <row r="58" spans="1:13" x14ac:dyDescent="0.2">
      <c r="A58" s="228"/>
      <c r="B58" s="229"/>
      <c r="C58" s="229"/>
      <c r="D58" s="230"/>
      <c r="E58" s="41"/>
      <c r="F58" s="236"/>
      <c r="G58" s="237"/>
      <c r="H58" s="250"/>
      <c r="I58" s="239"/>
      <c r="J58" s="251"/>
      <c r="K58" s="239"/>
      <c r="L58" s="240"/>
      <c r="M58" s="251"/>
    </row>
    <row r="59" spans="1:13" x14ac:dyDescent="0.2">
      <c r="A59" s="228"/>
      <c r="B59" s="229"/>
      <c r="C59" s="229"/>
      <c r="D59" s="230"/>
      <c r="E59" s="41"/>
      <c r="F59" s="236"/>
      <c r="G59" s="237"/>
      <c r="H59" s="250"/>
      <c r="I59" s="239"/>
      <c r="J59" s="251"/>
      <c r="K59" s="239"/>
      <c r="L59" s="240"/>
      <c r="M59" s="251"/>
    </row>
    <row r="60" spans="1:13" x14ac:dyDescent="0.2">
      <c r="A60" s="228"/>
      <c r="B60" s="229"/>
      <c r="C60" s="229"/>
      <c r="D60" s="230"/>
      <c r="E60" s="41"/>
      <c r="F60" s="236"/>
      <c r="G60" s="237"/>
      <c r="H60" s="250"/>
      <c r="I60" s="239"/>
      <c r="J60" s="251"/>
      <c r="K60" s="239"/>
      <c r="L60" s="240"/>
      <c r="M60" s="251"/>
    </row>
    <row r="61" spans="1:13" x14ac:dyDescent="0.2">
      <c r="A61" s="228"/>
      <c r="B61" s="229"/>
      <c r="C61" s="229"/>
      <c r="D61" s="230"/>
      <c r="E61" s="41"/>
      <c r="F61" s="236"/>
      <c r="G61" s="237"/>
      <c r="H61" s="250"/>
      <c r="I61" s="239"/>
      <c r="J61" s="251"/>
      <c r="K61" s="239"/>
      <c r="L61" s="240"/>
      <c r="M61" s="251"/>
    </row>
    <row r="63" spans="1:13" ht="15" x14ac:dyDescent="0.25">
      <c r="A63" s="20"/>
      <c r="B63" s="226" t="s">
        <v>121</v>
      </c>
      <c r="C63" s="226"/>
      <c r="D63" s="226"/>
      <c r="E63" s="226"/>
      <c r="F63" s="226"/>
      <c r="G63" s="226"/>
      <c r="H63" s="226"/>
      <c r="I63" s="226"/>
      <c r="J63" s="226"/>
      <c r="K63" s="226"/>
      <c r="L63" s="226"/>
      <c r="M63" s="227"/>
    </row>
    <row r="64" spans="1:13" ht="27.75" customHeight="1" x14ac:dyDescent="0.2">
      <c r="A64" s="255" t="s">
        <v>122</v>
      </c>
      <c r="B64" s="218"/>
      <c r="C64" s="218"/>
      <c r="D64" s="218"/>
      <c r="E64" s="218"/>
      <c r="F64" s="218"/>
      <c r="G64" s="218"/>
      <c r="H64" s="218"/>
      <c r="I64" s="218"/>
      <c r="J64" s="218"/>
      <c r="K64" s="218"/>
      <c r="L64" s="218"/>
      <c r="M64" s="219"/>
    </row>
    <row r="65" spans="1:13" ht="3" customHeight="1" x14ac:dyDescent="0.2">
      <c r="A65" s="21"/>
      <c r="B65" s="19"/>
      <c r="C65" s="19"/>
      <c r="D65" s="19"/>
      <c r="E65" s="19"/>
      <c r="F65" s="19"/>
      <c r="G65" s="19"/>
      <c r="H65" s="19"/>
      <c r="I65" s="19"/>
      <c r="J65" s="19"/>
      <c r="K65" s="19"/>
      <c r="L65" s="19"/>
      <c r="M65" s="22"/>
    </row>
    <row r="66" spans="1:13" ht="27.75" customHeight="1" x14ac:dyDescent="0.2">
      <c r="A66" s="21"/>
      <c r="B66" s="23"/>
      <c r="C66" s="252" t="s">
        <v>123</v>
      </c>
      <c r="D66" s="253"/>
      <c r="E66" s="253"/>
      <c r="F66" s="253"/>
      <c r="G66" s="253"/>
      <c r="H66" s="253"/>
      <c r="I66" s="253"/>
      <c r="J66" s="253"/>
      <c r="K66" s="253"/>
      <c r="L66" s="253"/>
      <c r="M66" s="254"/>
    </row>
    <row r="67" spans="1:13" ht="5.25" customHeight="1" x14ac:dyDescent="0.2">
      <c r="A67" s="38"/>
      <c r="B67" s="39"/>
      <c r="C67" s="39"/>
      <c r="D67" s="39"/>
      <c r="E67" s="39"/>
      <c r="F67" s="39"/>
      <c r="G67" s="39"/>
      <c r="H67" s="39"/>
      <c r="I67" s="39"/>
      <c r="J67" s="39"/>
      <c r="K67" s="39"/>
      <c r="L67" s="39"/>
      <c r="M67" s="42"/>
    </row>
    <row r="68" spans="1:13" s="6" customFormat="1" ht="45" x14ac:dyDescent="0.25">
      <c r="A68" s="29" t="s">
        <v>102</v>
      </c>
      <c r="B68" s="30"/>
      <c r="C68" s="30"/>
      <c r="D68" s="31" t="s">
        <v>103</v>
      </c>
      <c r="E68" s="32" t="s">
        <v>104</v>
      </c>
      <c r="F68" s="32" t="s">
        <v>105</v>
      </c>
      <c r="G68" s="32" t="s">
        <v>106</v>
      </c>
      <c r="H68" s="32" t="s">
        <v>107</v>
      </c>
      <c r="I68" s="32" t="s">
        <v>108</v>
      </c>
      <c r="J68" s="32" t="s">
        <v>109</v>
      </c>
      <c r="K68" s="32" t="s">
        <v>110</v>
      </c>
      <c r="L68" s="32" t="s">
        <v>111</v>
      </c>
      <c r="M68" s="32" t="s">
        <v>112</v>
      </c>
    </row>
    <row r="69" spans="1:13" x14ac:dyDescent="0.2">
      <c r="A69" s="228"/>
      <c r="B69" s="229"/>
      <c r="C69" s="230"/>
      <c r="D69" s="33"/>
      <c r="E69" s="33"/>
      <c r="F69" s="33"/>
      <c r="G69" s="33"/>
      <c r="H69" s="33"/>
      <c r="I69" s="33"/>
      <c r="J69" s="33"/>
      <c r="K69" s="33"/>
      <c r="L69" s="33"/>
      <c r="M69" s="33"/>
    </row>
    <row r="70" spans="1:13" x14ac:dyDescent="0.2">
      <c r="A70" s="228"/>
      <c r="B70" s="229"/>
      <c r="C70" s="230"/>
      <c r="D70" s="33"/>
      <c r="E70" s="33"/>
      <c r="F70" s="33"/>
      <c r="G70" s="33"/>
      <c r="H70" s="33"/>
      <c r="I70" s="33"/>
      <c r="J70" s="33"/>
      <c r="K70" s="33"/>
      <c r="L70" s="33"/>
      <c r="M70" s="33"/>
    </row>
    <row r="71" spans="1:13" x14ac:dyDescent="0.2">
      <c r="A71" s="228"/>
      <c r="B71" s="229"/>
      <c r="C71" s="230"/>
      <c r="D71" s="33"/>
      <c r="E71" s="33"/>
      <c r="F71" s="33"/>
      <c r="G71" s="33"/>
      <c r="H71" s="33"/>
      <c r="I71" s="33"/>
      <c r="J71" s="33"/>
      <c r="K71" s="33"/>
      <c r="L71" s="33"/>
      <c r="M71" s="33"/>
    </row>
    <row r="72" spans="1:13" x14ac:dyDescent="0.2">
      <c r="A72" s="228"/>
      <c r="B72" s="229"/>
      <c r="C72" s="230"/>
      <c r="D72" s="33"/>
      <c r="E72" s="33"/>
      <c r="F72" s="33"/>
      <c r="G72" s="33"/>
      <c r="H72" s="33"/>
      <c r="I72" s="33"/>
      <c r="J72" s="33"/>
      <c r="K72" s="33"/>
      <c r="L72" s="33"/>
      <c r="M72" s="33"/>
    </row>
    <row r="73" spans="1:13" x14ac:dyDescent="0.2">
      <c r="A73" s="228"/>
      <c r="B73" s="229"/>
      <c r="C73" s="230"/>
      <c r="D73" s="33"/>
      <c r="E73" s="33"/>
      <c r="F73" s="33"/>
      <c r="G73" s="33"/>
      <c r="H73" s="33"/>
      <c r="I73" s="33"/>
      <c r="J73" s="33"/>
      <c r="K73" s="33"/>
      <c r="L73" s="33"/>
      <c r="M73" s="33"/>
    </row>
    <row r="74" spans="1:13" x14ac:dyDescent="0.2">
      <c r="A74" s="228"/>
      <c r="B74" s="229"/>
      <c r="C74" s="230"/>
      <c r="D74" s="33"/>
      <c r="E74" s="33"/>
      <c r="F74" s="33"/>
      <c r="G74" s="33"/>
      <c r="H74" s="33"/>
      <c r="I74" s="33"/>
      <c r="J74" s="33"/>
      <c r="K74" s="33"/>
      <c r="L74" s="33"/>
      <c r="M74" s="33"/>
    </row>
    <row r="75" spans="1:13" x14ac:dyDescent="0.2">
      <c r="A75" s="228"/>
      <c r="B75" s="229"/>
      <c r="C75" s="230"/>
      <c r="D75" s="33"/>
      <c r="E75" s="33"/>
      <c r="F75" s="33"/>
      <c r="G75" s="33"/>
      <c r="H75" s="33"/>
      <c r="I75" s="33"/>
      <c r="J75" s="33"/>
      <c r="K75" s="33"/>
      <c r="L75" s="33"/>
      <c r="M75" s="33"/>
    </row>
    <row r="76" spans="1:13" x14ac:dyDescent="0.2">
      <c r="A76" s="228"/>
      <c r="B76" s="229"/>
      <c r="C76" s="230"/>
      <c r="D76" s="33"/>
      <c r="E76" s="33"/>
      <c r="F76" s="33"/>
      <c r="G76" s="33"/>
      <c r="H76" s="33"/>
      <c r="I76" s="33"/>
      <c r="J76" s="33"/>
      <c r="K76" s="33"/>
      <c r="L76" s="33"/>
      <c r="M76" s="33"/>
    </row>
    <row r="77" spans="1:13" x14ac:dyDescent="0.2">
      <c r="A77" s="228"/>
      <c r="B77" s="229"/>
      <c r="C77" s="230"/>
      <c r="D77" s="33"/>
      <c r="E77" s="33"/>
      <c r="F77" s="33"/>
      <c r="G77" s="33"/>
      <c r="H77" s="33"/>
      <c r="I77" s="33"/>
      <c r="J77" s="33"/>
      <c r="K77" s="33"/>
      <c r="L77" s="33"/>
      <c r="M77" s="33"/>
    </row>
    <row r="78" spans="1:13" x14ac:dyDescent="0.2">
      <c r="A78" s="228"/>
      <c r="B78" s="229"/>
      <c r="C78" s="230"/>
      <c r="D78" s="33"/>
      <c r="E78" s="33"/>
      <c r="F78" s="33"/>
      <c r="G78" s="33"/>
      <c r="H78" s="33"/>
      <c r="I78" s="33"/>
      <c r="J78" s="33"/>
      <c r="K78" s="33"/>
      <c r="L78" s="33"/>
      <c r="M78" s="33"/>
    </row>
    <row r="79" spans="1:13" x14ac:dyDescent="0.2">
      <c r="A79" s="228"/>
      <c r="B79" s="229"/>
      <c r="C79" s="230"/>
      <c r="D79" s="33"/>
      <c r="E79" s="33"/>
      <c r="F79" s="33"/>
      <c r="G79" s="33"/>
      <c r="H79" s="33"/>
      <c r="I79" s="33"/>
      <c r="J79" s="33"/>
      <c r="K79" s="33"/>
      <c r="L79" s="33"/>
      <c r="M79" s="33"/>
    </row>
    <row r="80" spans="1:13" x14ac:dyDescent="0.2">
      <c r="A80" s="228"/>
      <c r="B80" s="229"/>
      <c r="C80" s="230"/>
      <c r="D80" s="33"/>
      <c r="E80" s="33"/>
      <c r="F80" s="33"/>
      <c r="G80" s="33"/>
      <c r="H80" s="33"/>
      <c r="I80" s="33"/>
      <c r="J80" s="33"/>
      <c r="K80" s="33"/>
      <c r="L80" s="33"/>
      <c r="M80" s="33"/>
    </row>
    <row r="81" spans="1:13" x14ac:dyDescent="0.2">
      <c r="A81" s="228"/>
      <c r="B81" s="229"/>
      <c r="C81" s="230"/>
      <c r="D81" s="33"/>
      <c r="E81" s="33"/>
      <c r="F81" s="33"/>
      <c r="G81" s="33"/>
      <c r="H81" s="33"/>
      <c r="I81" s="33"/>
      <c r="J81" s="33"/>
      <c r="K81" s="33"/>
      <c r="L81" s="33"/>
      <c r="M81" s="33"/>
    </row>
    <row r="82" spans="1:13" ht="25.5" customHeight="1" x14ac:dyDescent="0.2">
      <c r="A82" s="185" t="s">
        <v>124</v>
      </c>
      <c r="B82" s="186"/>
      <c r="C82" s="186"/>
      <c r="D82" s="186"/>
      <c r="E82" s="186"/>
      <c r="F82" s="186"/>
      <c r="G82" s="186"/>
      <c r="H82" s="186"/>
      <c r="I82" s="186"/>
      <c r="J82" s="186"/>
      <c r="K82" s="186"/>
      <c r="L82" s="186"/>
      <c r="M82" s="187"/>
    </row>
    <row r="83" spans="1:13" s="6" customFormat="1" ht="45" x14ac:dyDescent="0.25">
      <c r="A83" s="29" t="s">
        <v>102</v>
      </c>
      <c r="B83" s="30"/>
      <c r="C83" s="30"/>
      <c r="D83" s="31" t="s">
        <v>103</v>
      </c>
      <c r="E83" s="32" t="s">
        <v>104</v>
      </c>
      <c r="F83" s="32" t="s">
        <v>105</v>
      </c>
      <c r="G83" s="32" t="s">
        <v>106</v>
      </c>
      <c r="H83" s="32" t="s">
        <v>107</v>
      </c>
      <c r="I83" s="32" t="s">
        <v>108</v>
      </c>
      <c r="J83" s="32" t="s">
        <v>109</v>
      </c>
      <c r="K83" s="32" t="s">
        <v>110</v>
      </c>
      <c r="L83" s="32" t="s">
        <v>111</v>
      </c>
      <c r="M83" s="32" t="s">
        <v>112</v>
      </c>
    </row>
    <row r="84" spans="1:13" x14ac:dyDescent="0.2">
      <c r="A84" s="228"/>
      <c r="B84" s="229"/>
      <c r="C84" s="230"/>
      <c r="D84" s="33"/>
      <c r="E84" s="33"/>
      <c r="F84" s="33"/>
      <c r="G84" s="33"/>
      <c r="H84" s="33"/>
      <c r="I84" s="33"/>
      <c r="J84" s="33"/>
      <c r="K84" s="33"/>
      <c r="L84" s="33"/>
      <c r="M84" s="33"/>
    </row>
    <row r="85" spans="1:13" x14ac:dyDescent="0.2">
      <c r="A85" s="228"/>
      <c r="B85" s="229"/>
      <c r="C85" s="230"/>
      <c r="D85" s="33"/>
      <c r="E85" s="33"/>
      <c r="F85" s="33"/>
      <c r="G85" s="33"/>
      <c r="H85" s="33"/>
      <c r="I85" s="33"/>
      <c r="J85" s="33"/>
      <c r="K85" s="33"/>
      <c r="L85" s="33"/>
      <c r="M85" s="33"/>
    </row>
    <row r="86" spans="1:13" x14ac:dyDescent="0.2">
      <c r="A86" s="228"/>
      <c r="B86" s="229"/>
      <c r="C86" s="230"/>
      <c r="D86" s="33"/>
      <c r="E86" s="33"/>
      <c r="F86" s="33"/>
      <c r="G86" s="33"/>
      <c r="H86" s="33"/>
      <c r="I86" s="33"/>
      <c r="J86" s="33"/>
      <c r="K86" s="33"/>
      <c r="L86" s="33"/>
      <c r="M86" s="33"/>
    </row>
    <row r="87" spans="1:13" x14ac:dyDescent="0.2">
      <c r="A87" s="228"/>
      <c r="B87" s="229"/>
      <c r="C87" s="230"/>
      <c r="D87" s="33"/>
      <c r="E87" s="33"/>
      <c r="F87" s="33"/>
      <c r="G87" s="33"/>
      <c r="H87" s="33"/>
      <c r="I87" s="33"/>
      <c r="J87" s="33"/>
      <c r="K87" s="33"/>
      <c r="L87" s="33"/>
      <c r="M87" s="33"/>
    </row>
    <row r="89" spans="1:13" ht="15" x14ac:dyDescent="0.25">
      <c r="A89" s="20"/>
      <c r="B89" s="226" t="s">
        <v>125</v>
      </c>
      <c r="C89" s="226"/>
      <c r="D89" s="226"/>
      <c r="E89" s="226"/>
      <c r="F89" s="226"/>
      <c r="G89" s="226"/>
      <c r="H89" s="226"/>
      <c r="I89" s="226"/>
      <c r="J89" s="226"/>
      <c r="K89" s="226"/>
      <c r="L89" s="226"/>
      <c r="M89" s="227"/>
    </row>
    <row r="90" spans="1:13" ht="64.5" customHeight="1" x14ac:dyDescent="0.2">
      <c r="A90" s="241" t="s">
        <v>126</v>
      </c>
      <c r="B90" s="242"/>
      <c r="C90" s="242"/>
      <c r="D90" s="242"/>
      <c r="E90" s="242"/>
      <c r="F90" s="242"/>
      <c r="G90" s="242"/>
      <c r="H90" s="242"/>
      <c r="I90" s="242"/>
      <c r="J90" s="242"/>
      <c r="K90" s="242"/>
      <c r="L90" s="242"/>
      <c r="M90" s="243"/>
    </row>
    <row r="91" spans="1:13" ht="4.5" customHeight="1" x14ac:dyDescent="0.2">
      <c r="A91" s="21"/>
      <c r="B91" s="19"/>
      <c r="C91" s="19"/>
      <c r="D91" s="19"/>
      <c r="E91" s="19"/>
      <c r="F91" s="19"/>
      <c r="G91" s="19"/>
      <c r="H91" s="19"/>
      <c r="I91" s="19"/>
      <c r="J91" s="19"/>
      <c r="K91" s="19"/>
      <c r="L91" s="19"/>
      <c r="M91" s="22"/>
    </row>
    <row r="92" spans="1:13" ht="27" customHeight="1" x14ac:dyDescent="0.2">
      <c r="A92" s="21"/>
      <c r="B92" s="23"/>
      <c r="C92" s="256" t="s">
        <v>127</v>
      </c>
      <c r="D92" s="244"/>
      <c r="E92" s="244"/>
      <c r="F92" s="244"/>
      <c r="G92" s="244"/>
      <c r="H92" s="244"/>
      <c r="I92" s="244"/>
      <c r="J92" s="244"/>
      <c r="K92" s="244"/>
      <c r="L92" s="244"/>
      <c r="M92" s="245"/>
    </row>
    <row r="93" spans="1:13" ht="6" customHeight="1" x14ac:dyDescent="0.2">
      <c r="A93" s="38"/>
      <c r="B93" s="39"/>
      <c r="C93" s="39"/>
      <c r="D93" s="39"/>
      <c r="E93" s="39"/>
      <c r="F93" s="39"/>
      <c r="G93" s="39"/>
      <c r="H93" s="39"/>
      <c r="I93" s="39"/>
      <c r="J93" s="39"/>
      <c r="K93" s="39"/>
      <c r="L93" s="39"/>
      <c r="M93" s="42"/>
    </row>
    <row r="94" spans="1:13" s="6" customFormat="1" ht="45" x14ac:dyDescent="0.25">
      <c r="A94" s="29" t="s">
        <v>102</v>
      </c>
      <c r="B94" s="30"/>
      <c r="C94" s="30"/>
      <c r="D94" s="31" t="s">
        <v>103</v>
      </c>
      <c r="E94" s="32" t="s">
        <v>104</v>
      </c>
      <c r="F94" s="32" t="s">
        <v>105</v>
      </c>
      <c r="G94" s="32" t="s">
        <v>106</v>
      </c>
      <c r="H94" s="32" t="s">
        <v>107</v>
      </c>
      <c r="I94" s="32" t="s">
        <v>108</v>
      </c>
      <c r="J94" s="32" t="s">
        <v>109</v>
      </c>
      <c r="K94" s="32" t="s">
        <v>110</v>
      </c>
      <c r="L94" s="32" t="s">
        <v>111</v>
      </c>
      <c r="M94" s="32" t="s">
        <v>112</v>
      </c>
    </row>
    <row r="95" spans="1:13" x14ac:dyDescent="0.2">
      <c r="A95" s="228"/>
      <c r="B95" s="229"/>
      <c r="C95" s="230"/>
      <c r="D95" s="33"/>
      <c r="E95" s="33"/>
      <c r="F95" s="33"/>
      <c r="G95" s="33"/>
      <c r="H95" s="33"/>
      <c r="I95" s="33"/>
      <c r="J95" s="33"/>
      <c r="K95" s="33"/>
      <c r="L95" s="33"/>
      <c r="M95" s="33"/>
    </row>
    <row r="96" spans="1:13" x14ac:dyDescent="0.2">
      <c r="A96" s="228"/>
      <c r="B96" s="229"/>
      <c r="C96" s="230"/>
      <c r="D96" s="33"/>
      <c r="E96" s="33"/>
      <c r="F96" s="33"/>
      <c r="G96" s="33"/>
      <c r="H96" s="33"/>
      <c r="I96" s="33"/>
      <c r="J96" s="33"/>
      <c r="K96" s="33"/>
      <c r="L96" s="33"/>
      <c r="M96" s="33"/>
    </row>
    <row r="97" spans="1:15" x14ac:dyDescent="0.2">
      <c r="A97" s="228"/>
      <c r="B97" s="229"/>
      <c r="C97" s="230"/>
      <c r="D97" s="33"/>
      <c r="E97" s="33"/>
      <c r="F97" s="33"/>
      <c r="G97" s="33"/>
      <c r="H97" s="33"/>
      <c r="I97" s="33"/>
      <c r="J97" s="33"/>
      <c r="K97" s="33"/>
      <c r="L97" s="33"/>
      <c r="M97" s="33"/>
    </row>
    <row r="98" spans="1:15" x14ac:dyDescent="0.2">
      <c r="A98" s="228"/>
      <c r="B98" s="229"/>
      <c r="C98" s="230"/>
      <c r="D98" s="33"/>
      <c r="E98" s="33"/>
      <c r="F98" s="33"/>
      <c r="G98" s="33"/>
      <c r="H98" s="33"/>
      <c r="I98" s="33"/>
      <c r="J98" s="33"/>
      <c r="K98" s="33"/>
      <c r="L98" s="33"/>
      <c r="M98" s="33"/>
    </row>
    <row r="99" spans="1:15" x14ac:dyDescent="0.2">
      <c r="A99" s="228"/>
      <c r="B99" s="229"/>
      <c r="C99" s="230"/>
      <c r="D99" s="33"/>
      <c r="E99" s="33"/>
      <c r="F99" s="33"/>
      <c r="G99" s="33"/>
      <c r="H99" s="33"/>
      <c r="I99" s="33"/>
      <c r="J99" s="33"/>
      <c r="K99" s="33"/>
      <c r="L99" s="33"/>
      <c r="M99" s="33"/>
    </row>
    <row r="100" spans="1:15" x14ac:dyDescent="0.2">
      <c r="A100" s="228"/>
      <c r="B100" s="229"/>
      <c r="C100" s="230"/>
      <c r="D100" s="33"/>
      <c r="E100" s="33"/>
      <c r="F100" s="33"/>
      <c r="G100" s="33"/>
      <c r="H100" s="33"/>
      <c r="I100" s="33"/>
      <c r="J100" s="33"/>
      <c r="K100" s="33"/>
      <c r="L100" s="33"/>
      <c r="M100" s="33"/>
    </row>
    <row r="101" spans="1:15" x14ac:dyDescent="0.2">
      <c r="A101" s="228"/>
      <c r="B101" s="229"/>
      <c r="C101" s="230"/>
      <c r="D101" s="33"/>
      <c r="E101" s="33"/>
      <c r="F101" s="33"/>
      <c r="G101" s="33"/>
      <c r="H101" s="33"/>
      <c r="I101" s="33"/>
      <c r="J101" s="33"/>
      <c r="K101" s="33"/>
      <c r="L101" s="33"/>
      <c r="M101" s="33"/>
    </row>
    <row r="102" spans="1:15" x14ac:dyDescent="0.2">
      <c r="A102" s="228"/>
      <c r="B102" s="229"/>
      <c r="C102" s="230"/>
      <c r="D102" s="33"/>
      <c r="E102" s="33"/>
      <c r="F102" s="33"/>
      <c r="G102" s="33"/>
      <c r="H102" s="33"/>
      <c r="I102" s="33"/>
      <c r="J102" s="33"/>
      <c r="K102" s="33"/>
      <c r="L102" s="33"/>
      <c r="M102" s="33"/>
    </row>
    <row r="103" spans="1:15" x14ac:dyDescent="0.2">
      <c r="A103" s="228"/>
      <c r="B103" s="229"/>
      <c r="C103" s="230"/>
      <c r="D103" s="33"/>
      <c r="E103" s="33"/>
      <c r="F103" s="33"/>
      <c r="G103" s="33"/>
      <c r="H103" s="33"/>
      <c r="I103" s="33"/>
      <c r="J103" s="33"/>
      <c r="K103" s="33"/>
      <c r="L103" s="33"/>
      <c r="M103" s="33"/>
    </row>
    <row r="104" spans="1:15" x14ac:dyDescent="0.2">
      <c r="A104" s="228"/>
      <c r="B104" s="229"/>
      <c r="C104" s="230"/>
      <c r="D104" s="33"/>
      <c r="E104" s="33"/>
      <c r="F104" s="33"/>
      <c r="G104" s="33"/>
      <c r="H104" s="33"/>
      <c r="I104" s="33"/>
      <c r="J104" s="33"/>
      <c r="K104" s="33"/>
      <c r="L104" s="33"/>
      <c r="M104" s="33"/>
    </row>
    <row r="105" spans="1:15" x14ac:dyDescent="0.2">
      <c r="A105" s="228"/>
      <c r="B105" s="229"/>
      <c r="C105" s="230"/>
      <c r="D105" s="33"/>
      <c r="E105" s="33"/>
      <c r="F105" s="33"/>
      <c r="G105" s="33"/>
      <c r="H105" s="33"/>
      <c r="I105" s="33"/>
      <c r="J105" s="33"/>
      <c r="K105" s="33"/>
      <c r="L105" s="33"/>
      <c r="M105" s="33"/>
    </row>
    <row r="106" spans="1:15" x14ac:dyDescent="0.2">
      <c r="A106" s="228"/>
      <c r="B106" s="229"/>
      <c r="C106" s="230"/>
      <c r="D106" s="33"/>
      <c r="E106" s="33"/>
      <c r="F106" s="33"/>
      <c r="G106" s="33"/>
      <c r="H106" s="33"/>
      <c r="I106" s="33"/>
      <c r="J106" s="33"/>
      <c r="K106" s="33"/>
      <c r="L106" s="33"/>
      <c r="M106" s="33"/>
    </row>
    <row r="107" spans="1:15" x14ac:dyDescent="0.2">
      <c r="A107" s="228"/>
      <c r="B107" s="229"/>
      <c r="C107" s="230"/>
      <c r="D107" s="33"/>
      <c r="E107" s="33"/>
      <c r="F107" s="33"/>
      <c r="G107" s="33"/>
      <c r="H107" s="33"/>
      <c r="I107" s="33"/>
      <c r="J107" s="33"/>
      <c r="K107" s="33"/>
      <c r="L107" s="33"/>
      <c r="M107" s="33"/>
    </row>
    <row r="109" spans="1:15" ht="15" x14ac:dyDescent="0.25">
      <c r="A109" s="20"/>
      <c r="B109" s="226" t="s">
        <v>128</v>
      </c>
      <c r="C109" s="226"/>
      <c r="D109" s="226"/>
      <c r="E109" s="226"/>
      <c r="F109" s="226"/>
      <c r="G109" s="226"/>
      <c r="H109" s="226"/>
      <c r="I109" s="226"/>
      <c r="J109" s="226"/>
      <c r="K109" s="226"/>
      <c r="L109" s="226"/>
      <c r="M109" s="227"/>
      <c r="N109" s="19"/>
      <c r="O109" s="19"/>
    </row>
    <row r="110" spans="1:15" ht="57.75" customHeight="1" x14ac:dyDescent="0.2">
      <c r="A110" s="255" t="s">
        <v>129</v>
      </c>
      <c r="B110" s="218"/>
      <c r="C110" s="218"/>
      <c r="D110" s="218"/>
      <c r="E110" s="218"/>
      <c r="F110" s="218"/>
      <c r="G110" s="218"/>
      <c r="H110" s="218"/>
      <c r="I110" s="218"/>
      <c r="J110" s="218"/>
      <c r="K110" s="218"/>
      <c r="L110" s="218"/>
      <c r="M110" s="219"/>
    </row>
    <row r="111" spans="1:15" ht="15" customHeight="1" x14ac:dyDescent="0.25">
      <c r="A111" s="257" t="s">
        <v>130</v>
      </c>
      <c r="B111" s="258"/>
      <c r="C111" s="258"/>
      <c r="D111" s="258"/>
      <c r="E111" s="258"/>
      <c r="F111" s="258"/>
      <c r="G111" s="258"/>
      <c r="H111" s="258"/>
      <c r="I111" s="258"/>
      <c r="J111" s="258"/>
      <c r="K111" s="258"/>
      <c r="L111" s="258"/>
      <c r="M111" s="259"/>
    </row>
    <row r="112" spans="1:15" ht="17.25" customHeight="1" x14ac:dyDescent="0.2">
      <c r="A112" s="260" t="s">
        <v>35</v>
      </c>
      <c r="B112" s="261"/>
      <c r="C112" s="261"/>
      <c r="D112" s="261"/>
      <c r="E112" s="261"/>
      <c r="F112" s="261"/>
      <c r="G112" s="261"/>
      <c r="H112" s="261"/>
      <c r="I112" s="261"/>
      <c r="J112" s="261"/>
      <c r="K112" s="261"/>
      <c r="L112" s="261"/>
      <c r="M112" s="262"/>
    </row>
    <row r="113" spans="1:13" ht="6.75" customHeight="1" x14ac:dyDescent="0.2">
      <c r="A113" s="43"/>
      <c r="B113" s="44"/>
      <c r="C113" s="44"/>
      <c r="D113" s="44"/>
      <c r="E113" s="44"/>
      <c r="F113" s="44"/>
      <c r="G113" s="44"/>
      <c r="H113" s="44"/>
      <c r="I113" s="44"/>
      <c r="J113" s="44"/>
      <c r="K113" s="44"/>
      <c r="L113" s="44"/>
      <c r="M113" s="45"/>
    </row>
    <row r="114" spans="1:13" ht="30" customHeight="1" x14ac:dyDescent="0.2">
      <c r="A114" s="21"/>
      <c r="B114" s="23"/>
      <c r="C114" s="252" t="s">
        <v>131</v>
      </c>
      <c r="D114" s="253"/>
      <c r="E114" s="253"/>
      <c r="F114" s="253"/>
      <c r="G114" s="253"/>
      <c r="H114" s="253"/>
      <c r="I114" s="253"/>
      <c r="J114" s="253"/>
      <c r="K114" s="253"/>
      <c r="L114" s="253"/>
      <c r="M114" s="254"/>
    </row>
    <row r="115" spans="1:13" ht="6.75" customHeight="1" x14ac:dyDescent="0.2">
      <c r="A115" s="38"/>
      <c r="B115" s="39"/>
      <c r="C115" s="39"/>
      <c r="D115" s="39"/>
      <c r="E115" s="39"/>
      <c r="F115" s="39"/>
      <c r="G115" s="39"/>
      <c r="H115" s="39"/>
      <c r="I115" s="39"/>
      <c r="J115" s="39"/>
      <c r="K115" s="39"/>
      <c r="L115" s="39"/>
      <c r="M115" s="42"/>
    </row>
    <row r="116" spans="1:13" s="6" customFormat="1" ht="15" x14ac:dyDescent="0.25">
      <c r="A116" s="263" t="s">
        <v>102</v>
      </c>
      <c r="B116" s="264"/>
      <c r="C116" s="264"/>
      <c r="D116" s="265"/>
      <c r="E116" s="32" t="s">
        <v>104</v>
      </c>
      <c r="F116" s="32" t="s">
        <v>105</v>
      </c>
      <c r="G116" s="32" t="s">
        <v>106</v>
      </c>
      <c r="H116" s="32" t="s">
        <v>107</v>
      </c>
      <c r="I116" s="32" t="s">
        <v>108</v>
      </c>
      <c r="J116" s="32" t="s">
        <v>109</v>
      </c>
      <c r="K116" s="32" t="s">
        <v>110</v>
      </c>
      <c r="L116" s="32" t="s">
        <v>111</v>
      </c>
      <c r="M116" s="32" t="s">
        <v>112</v>
      </c>
    </row>
    <row r="117" spans="1:13" x14ac:dyDescent="0.2">
      <c r="A117" s="228"/>
      <c r="B117" s="229"/>
      <c r="C117" s="229"/>
      <c r="D117" s="230"/>
      <c r="E117" s="46"/>
      <c r="F117" s="46"/>
      <c r="G117" s="46"/>
      <c r="H117" s="46"/>
      <c r="I117" s="46"/>
      <c r="J117" s="47"/>
      <c r="K117" s="47"/>
      <c r="L117" s="46"/>
      <c r="M117" s="46"/>
    </row>
    <row r="118" spans="1:13" x14ac:dyDescent="0.2">
      <c r="A118" s="228"/>
      <c r="B118" s="229"/>
      <c r="C118" s="229"/>
      <c r="D118" s="230"/>
      <c r="E118" s="46"/>
      <c r="F118" s="46"/>
      <c r="G118" s="46"/>
      <c r="H118" s="46"/>
      <c r="I118" s="46"/>
      <c r="J118" s="47"/>
      <c r="K118" s="47"/>
      <c r="L118" s="46"/>
      <c r="M118" s="46"/>
    </row>
    <row r="119" spans="1:13" x14ac:dyDescent="0.2">
      <c r="A119" s="228"/>
      <c r="B119" s="229"/>
      <c r="C119" s="229"/>
      <c r="D119" s="230"/>
      <c r="E119" s="46"/>
      <c r="F119" s="46"/>
      <c r="G119" s="46"/>
      <c r="H119" s="46"/>
      <c r="I119" s="46"/>
      <c r="J119" s="47"/>
      <c r="K119" s="47"/>
      <c r="L119" s="46"/>
      <c r="M119" s="46"/>
    </row>
    <row r="120" spans="1:13" x14ac:dyDescent="0.2">
      <c r="A120" s="228"/>
      <c r="B120" s="229"/>
      <c r="C120" s="229"/>
      <c r="D120" s="230"/>
      <c r="E120" s="46"/>
      <c r="F120" s="46"/>
      <c r="G120" s="46"/>
      <c r="H120" s="46"/>
      <c r="I120" s="46"/>
      <c r="J120" s="47"/>
      <c r="K120" s="47"/>
      <c r="L120" s="46"/>
      <c r="M120" s="46"/>
    </row>
    <row r="121" spans="1:13" x14ac:dyDescent="0.2">
      <c r="A121" s="228"/>
      <c r="B121" s="229"/>
      <c r="C121" s="229"/>
      <c r="D121" s="230"/>
      <c r="E121" s="46"/>
      <c r="F121" s="46"/>
      <c r="G121" s="46"/>
      <c r="H121" s="46"/>
      <c r="I121" s="46"/>
      <c r="J121" s="47"/>
      <c r="K121" s="47"/>
      <c r="L121" s="46"/>
      <c r="M121" s="46"/>
    </row>
    <row r="122" spans="1:13" x14ac:dyDescent="0.2">
      <c r="A122" s="228"/>
      <c r="B122" s="229"/>
      <c r="C122" s="229"/>
      <c r="D122" s="230"/>
      <c r="E122" s="46"/>
      <c r="F122" s="46"/>
      <c r="G122" s="46"/>
      <c r="H122" s="46"/>
      <c r="I122" s="46"/>
      <c r="J122" s="47"/>
      <c r="K122" s="47"/>
      <c r="L122" s="46"/>
      <c r="M122" s="46"/>
    </row>
    <row r="123" spans="1:13" x14ac:dyDescent="0.2">
      <c r="A123" s="228"/>
      <c r="B123" s="229"/>
      <c r="C123" s="229"/>
      <c r="D123" s="230"/>
      <c r="E123" s="46"/>
      <c r="F123" s="46"/>
      <c r="G123" s="46"/>
      <c r="H123" s="46"/>
      <c r="I123" s="46"/>
      <c r="J123" s="47"/>
      <c r="K123" s="47"/>
      <c r="L123" s="46"/>
      <c r="M123" s="46"/>
    </row>
    <row r="124" spans="1:13" x14ac:dyDescent="0.2">
      <c r="A124" s="228"/>
      <c r="B124" s="229"/>
      <c r="C124" s="229"/>
      <c r="D124" s="230"/>
      <c r="E124" s="46"/>
      <c r="F124" s="46"/>
      <c r="G124" s="46"/>
      <c r="H124" s="46"/>
      <c r="I124" s="46"/>
      <c r="J124" s="47"/>
      <c r="K124" s="47"/>
      <c r="L124" s="46"/>
      <c r="M124" s="46"/>
    </row>
    <row r="125" spans="1:13" x14ac:dyDescent="0.2">
      <c r="A125" s="228"/>
      <c r="B125" s="229"/>
      <c r="C125" s="229"/>
      <c r="D125" s="230"/>
      <c r="E125" s="46"/>
      <c r="F125" s="46"/>
      <c r="G125" s="46"/>
      <c r="H125" s="46"/>
      <c r="I125" s="46"/>
      <c r="J125" s="47"/>
      <c r="K125" s="47"/>
      <c r="L125" s="46"/>
      <c r="M125" s="46"/>
    </row>
    <row r="126" spans="1:13" x14ac:dyDescent="0.2">
      <c r="A126" s="228"/>
      <c r="B126" s="229"/>
      <c r="C126" s="229"/>
      <c r="D126" s="230"/>
      <c r="E126" s="46"/>
      <c r="F126" s="46"/>
      <c r="G126" s="46"/>
      <c r="H126" s="46"/>
      <c r="I126" s="46"/>
      <c r="J126" s="47"/>
      <c r="K126" s="47"/>
      <c r="L126" s="46"/>
      <c r="M126" s="46"/>
    </row>
    <row r="127" spans="1:13" x14ac:dyDescent="0.2">
      <c r="A127" s="228"/>
      <c r="B127" s="229"/>
      <c r="C127" s="229"/>
      <c r="D127" s="230"/>
      <c r="E127" s="46"/>
      <c r="F127" s="46"/>
      <c r="G127" s="46"/>
      <c r="H127" s="46"/>
      <c r="I127" s="46"/>
      <c r="J127" s="47"/>
      <c r="K127" s="47"/>
      <c r="L127" s="46"/>
      <c r="M127" s="46"/>
    </row>
    <row r="128" spans="1:13" x14ac:dyDescent="0.2">
      <c r="A128" s="228"/>
      <c r="B128" s="229"/>
      <c r="C128" s="229"/>
      <c r="D128" s="230"/>
      <c r="E128" s="46"/>
      <c r="F128" s="46"/>
      <c r="G128" s="46"/>
      <c r="H128" s="46"/>
      <c r="I128" s="46"/>
      <c r="J128" s="47"/>
      <c r="K128" s="47"/>
      <c r="L128" s="46"/>
      <c r="M128" s="46"/>
    </row>
    <row r="129" spans="1:15" x14ac:dyDescent="0.2">
      <c r="A129" s="228"/>
      <c r="B129" s="229"/>
      <c r="C129" s="229"/>
      <c r="D129" s="230"/>
      <c r="E129" s="46"/>
      <c r="F129" s="46"/>
      <c r="G129" s="46"/>
      <c r="H129" s="46"/>
      <c r="I129" s="46"/>
      <c r="J129" s="47"/>
      <c r="K129" s="47"/>
      <c r="L129" s="46"/>
      <c r="M129" s="46"/>
    </row>
    <row r="131" spans="1:15" ht="15" x14ac:dyDescent="0.25">
      <c r="A131" s="48"/>
      <c r="B131" s="267" t="s">
        <v>132</v>
      </c>
      <c r="C131" s="267"/>
      <c r="D131" s="267"/>
      <c r="E131" s="267"/>
      <c r="F131" s="267"/>
      <c r="G131" s="267"/>
      <c r="H131" s="267"/>
      <c r="I131" s="267"/>
      <c r="J131" s="267"/>
      <c r="K131" s="267"/>
      <c r="L131" s="267"/>
      <c r="M131" s="268"/>
    </row>
    <row r="132" spans="1:15" s="54" customFormat="1" ht="6" customHeight="1" x14ac:dyDescent="0.25">
      <c r="A132" s="49"/>
      <c r="B132" s="50"/>
      <c r="C132" s="50"/>
      <c r="D132" s="50"/>
      <c r="E132" s="50"/>
      <c r="F132" s="50"/>
      <c r="G132" s="51"/>
      <c r="H132" s="52"/>
      <c r="I132" s="52"/>
      <c r="J132" s="52"/>
      <c r="K132" s="52"/>
      <c r="L132" s="52"/>
      <c r="M132" s="53"/>
      <c r="N132" s="2"/>
      <c r="O132" s="2"/>
    </row>
    <row r="133" spans="1:15" x14ac:dyDescent="0.2">
      <c r="A133" s="269" t="s">
        <v>133</v>
      </c>
      <c r="B133" s="270"/>
      <c r="C133" s="270"/>
      <c r="D133" s="270"/>
      <c r="E133" s="270"/>
      <c r="F133" s="270"/>
      <c r="G133" s="271"/>
      <c r="H133" s="19"/>
      <c r="I133" s="23"/>
      <c r="J133" s="19" t="s">
        <v>134</v>
      </c>
      <c r="K133" s="23"/>
      <c r="L133" s="19" t="s">
        <v>135</v>
      </c>
      <c r="M133" s="22"/>
    </row>
    <row r="134" spans="1:15" ht="5.25" customHeight="1" x14ac:dyDescent="0.2">
      <c r="A134" s="55"/>
      <c r="B134" s="56"/>
      <c r="C134" s="56"/>
      <c r="D134" s="56"/>
      <c r="E134" s="56"/>
      <c r="F134" s="56"/>
      <c r="G134" s="57"/>
      <c r="H134" s="19"/>
      <c r="I134" s="19"/>
      <c r="J134" s="19"/>
      <c r="K134" s="19"/>
      <c r="L134" s="19"/>
      <c r="M134" s="22"/>
    </row>
    <row r="135" spans="1:15" x14ac:dyDescent="0.2">
      <c r="A135" s="272" t="s">
        <v>136</v>
      </c>
      <c r="B135" s="273"/>
      <c r="C135" s="273"/>
      <c r="D135" s="273"/>
      <c r="E135" s="273"/>
      <c r="F135" s="273"/>
      <c r="G135" s="273"/>
      <c r="H135" s="273"/>
      <c r="I135" s="273"/>
      <c r="J135" s="273"/>
      <c r="K135" s="273"/>
      <c r="L135" s="273"/>
      <c r="M135" s="274"/>
    </row>
    <row r="136" spans="1:15" x14ac:dyDescent="0.2">
      <c r="A136" s="211"/>
      <c r="B136" s="212"/>
      <c r="C136" s="212"/>
      <c r="D136" s="212"/>
      <c r="E136" s="212"/>
      <c r="F136" s="212"/>
      <c r="G136" s="212"/>
      <c r="H136" s="212"/>
      <c r="I136" s="212"/>
      <c r="J136" s="212"/>
      <c r="K136" s="212"/>
      <c r="L136" s="212"/>
      <c r="M136" s="275"/>
    </row>
    <row r="137" spans="1:15" ht="5.25" customHeight="1" x14ac:dyDescent="0.2">
      <c r="A137" s="26"/>
      <c r="B137" s="25"/>
      <c r="C137" s="25"/>
      <c r="D137" s="25"/>
      <c r="E137" s="25"/>
      <c r="F137" s="25"/>
      <c r="G137" s="27"/>
      <c r="H137" s="25"/>
      <c r="I137" s="58"/>
      <c r="J137" s="25"/>
      <c r="K137" s="58"/>
      <c r="L137" s="25"/>
      <c r="M137" s="27"/>
    </row>
    <row r="138" spans="1:15" ht="30" customHeight="1" x14ac:dyDescent="0.2">
      <c r="A138" s="252" t="s">
        <v>137</v>
      </c>
      <c r="B138" s="253"/>
      <c r="C138" s="253"/>
      <c r="D138" s="253"/>
      <c r="E138" s="253"/>
      <c r="F138" s="253"/>
      <c r="G138" s="254"/>
      <c r="H138" s="19"/>
      <c r="I138" s="23"/>
      <c r="J138" s="59" t="s">
        <v>134</v>
      </c>
      <c r="K138" s="23"/>
      <c r="L138" s="59" t="s">
        <v>135</v>
      </c>
      <c r="M138" s="22"/>
    </row>
    <row r="139" spans="1:15" ht="3.75" customHeight="1" x14ac:dyDescent="0.2">
      <c r="A139" s="38"/>
      <c r="B139" s="39"/>
      <c r="C139" s="39"/>
      <c r="D139" s="39"/>
      <c r="E139" s="39"/>
      <c r="F139" s="39"/>
      <c r="G139" s="42"/>
      <c r="H139" s="39"/>
      <c r="I139" s="39"/>
      <c r="J139" s="39"/>
      <c r="K139" s="39"/>
      <c r="L139" s="39"/>
      <c r="M139" s="42"/>
    </row>
    <row r="140" spans="1:15" ht="3.75" customHeight="1" x14ac:dyDescent="0.2">
      <c r="A140" s="26"/>
      <c r="B140" s="25"/>
      <c r="C140" s="25"/>
      <c r="D140" s="25"/>
      <c r="E140" s="25"/>
      <c r="F140" s="25"/>
      <c r="G140" s="27"/>
      <c r="H140" s="25"/>
      <c r="I140" s="25"/>
      <c r="J140" s="25"/>
      <c r="K140" s="25"/>
      <c r="L140" s="25"/>
      <c r="M140" s="27"/>
    </row>
    <row r="141" spans="1:15" ht="30" customHeight="1" x14ac:dyDescent="0.2">
      <c r="A141" s="185" t="s">
        <v>138</v>
      </c>
      <c r="B141" s="186"/>
      <c r="C141" s="186"/>
      <c r="D141" s="186"/>
      <c r="E141" s="186"/>
      <c r="F141" s="186"/>
      <c r="G141" s="187"/>
      <c r="H141" s="19"/>
      <c r="I141" s="23"/>
      <c r="J141" s="59" t="s">
        <v>134</v>
      </c>
      <c r="K141" s="23"/>
      <c r="L141" s="59" t="s">
        <v>135</v>
      </c>
      <c r="M141" s="22"/>
    </row>
    <row r="142" spans="1:15" ht="4.5" customHeight="1" x14ac:dyDescent="0.2">
      <c r="A142" s="60"/>
      <c r="B142" s="40"/>
      <c r="C142" s="40"/>
      <c r="D142" s="40"/>
      <c r="E142" s="40"/>
      <c r="F142" s="40"/>
      <c r="G142" s="61"/>
      <c r="H142" s="39"/>
      <c r="I142" s="62"/>
      <c r="J142" s="63"/>
      <c r="K142" s="62"/>
      <c r="L142" s="63"/>
      <c r="M142" s="42"/>
    </row>
    <row r="143" spans="1:15" x14ac:dyDescent="0.2">
      <c r="A143" s="43" t="s">
        <v>139</v>
      </c>
      <c r="B143" s="44"/>
      <c r="C143" s="44"/>
      <c r="D143" s="44"/>
      <c r="E143" s="44"/>
      <c r="F143" s="44"/>
      <c r="G143" s="45"/>
      <c r="H143" s="44"/>
      <c r="I143" s="44"/>
      <c r="J143" s="44"/>
      <c r="K143" s="44"/>
      <c r="L143" s="44"/>
      <c r="M143" s="45"/>
    </row>
    <row r="144" spans="1:15" x14ac:dyDescent="0.2">
      <c r="A144" s="231"/>
      <c r="B144" s="213"/>
      <c r="C144" s="213"/>
      <c r="D144" s="213"/>
      <c r="E144" s="213"/>
      <c r="F144" s="213"/>
      <c r="G144" s="214"/>
      <c r="H144" s="213"/>
      <c r="I144" s="213"/>
      <c r="J144" s="213"/>
      <c r="K144" s="213"/>
      <c r="L144" s="213"/>
      <c r="M144" s="214"/>
    </row>
    <row r="145" spans="1:13" ht="15" thickBot="1" x14ac:dyDescent="0.25">
      <c r="A145" s="64"/>
      <c r="B145" s="64"/>
      <c r="C145" s="64"/>
      <c r="D145" s="64"/>
      <c r="E145" s="64"/>
      <c r="F145" s="64"/>
      <c r="G145" s="64"/>
      <c r="H145" s="64"/>
      <c r="I145" s="64"/>
      <c r="J145" s="64"/>
      <c r="K145" s="64"/>
      <c r="L145" s="64"/>
      <c r="M145" s="64"/>
    </row>
    <row r="147" spans="1:13" ht="15" x14ac:dyDescent="0.25">
      <c r="B147" s="6" t="s">
        <v>140</v>
      </c>
    </row>
    <row r="149" spans="1:13" ht="82.5" customHeight="1" x14ac:dyDescent="0.2">
      <c r="B149" s="204" t="s">
        <v>141</v>
      </c>
      <c r="C149" s="204"/>
      <c r="D149" s="204"/>
      <c r="E149" s="204"/>
      <c r="F149" s="204"/>
      <c r="G149" s="204"/>
      <c r="H149" s="204"/>
      <c r="I149" s="204"/>
      <c r="J149" s="204"/>
      <c r="K149" s="204"/>
      <c r="L149" s="204"/>
      <c r="M149" s="204"/>
    </row>
    <row r="150" spans="1:13" ht="42.75" customHeight="1" x14ac:dyDescent="0.2">
      <c r="A150" s="266" t="s">
        <v>142</v>
      </c>
      <c r="B150" s="266"/>
      <c r="C150" s="266"/>
      <c r="D150" s="266"/>
      <c r="E150" s="213"/>
      <c r="F150" s="213"/>
      <c r="G150" s="213"/>
      <c r="H150" s="213"/>
      <c r="I150" s="213"/>
      <c r="J150" s="7" t="s">
        <v>143</v>
      </c>
      <c r="K150" s="213"/>
      <c r="L150" s="213"/>
      <c r="M150" s="213"/>
    </row>
    <row r="151" spans="1:13" x14ac:dyDescent="0.2">
      <c r="E151" s="19"/>
      <c r="F151" s="19"/>
      <c r="G151" s="19"/>
      <c r="H151" s="19"/>
      <c r="I151" s="19"/>
      <c r="J151" s="7"/>
      <c r="K151" s="19"/>
      <c r="L151" s="19"/>
      <c r="M151" s="19"/>
    </row>
    <row r="153" spans="1:13" x14ac:dyDescent="0.2">
      <c r="A153" s="2" t="s">
        <v>144</v>
      </c>
      <c r="C153" s="213"/>
      <c r="D153" s="213"/>
      <c r="E153" s="213"/>
      <c r="F153" s="213"/>
      <c r="G153" s="213"/>
      <c r="H153" s="213"/>
      <c r="I153" s="213"/>
      <c r="J153" s="213"/>
      <c r="K153" s="213"/>
      <c r="L153" s="213"/>
      <c r="M153" s="213"/>
    </row>
  </sheetData>
  <sheetProtection insertRows="0"/>
  <mergeCells count="169">
    <mergeCell ref="C153:M153"/>
    <mergeCell ref="A144:G144"/>
    <mergeCell ref="H144:M144"/>
    <mergeCell ref="B149:M149"/>
    <mergeCell ref="A150:D150"/>
    <mergeCell ref="E150:I150"/>
    <mergeCell ref="K150:M150"/>
    <mergeCell ref="B131:M131"/>
    <mergeCell ref="A133:G133"/>
    <mergeCell ref="A135:M135"/>
    <mergeCell ref="A136:M136"/>
    <mergeCell ref="A138:G138"/>
    <mergeCell ref="A141:G141"/>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10:M110"/>
    <mergeCell ref="A111:M111"/>
    <mergeCell ref="A112:M112"/>
    <mergeCell ref="C114:M114"/>
    <mergeCell ref="A116:D116"/>
    <mergeCell ref="A117:D117"/>
    <mergeCell ref="A103:C103"/>
    <mergeCell ref="A104:C104"/>
    <mergeCell ref="A105:C105"/>
    <mergeCell ref="A106:C106"/>
    <mergeCell ref="A107:C107"/>
    <mergeCell ref="B109:M109"/>
    <mergeCell ref="A97:C97"/>
    <mergeCell ref="A98:C98"/>
    <mergeCell ref="A99:C99"/>
    <mergeCell ref="A100:C100"/>
    <mergeCell ref="A101:C101"/>
    <mergeCell ref="A102:C102"/>
    <mergeCell ref="A87:C87"/>
    <mergeCell ref="B89:M89"/>
    <mergeCell ref="A90:M90"/>
    <mergeCell ref="C92:M92"/>
    <mergeCell ref="A95:C95"/>
    <mergeCell ref="A96:C96"/>
    <mergeCell ref="A80:C80"/>
    <mergeCell ref="A81:C81"/>
    <mergeCell ref="A82:M82"/>
    <mergeCell ref="A84:C84"/>
    <mergeCell ref="A85:C85"/>
    <mergeCell ref="A86:C86"/>
    <mergeCell ref="A74:C74"/>
    <mergeCell ref="A75:C75"/>
    <mergeCell ref="A76:C76"/>
    <mergeCell ref="A77:C77"/>
    <mergeCell ref="A78:C78"/>
    <mergeCell ref="A79:C79"/>
    <mergeCell ref="C66:M66"/>
    <mergeCell ref="A69:C69"/>
    <mergeCell ref="A70:C70"/>
    <mergeCell ref="A71:C71"/>
    <mergeCell ref="A72:C72"/>
    <mergeCell ref="A73:C73"/>
    <mergeCell ref="A61:D61"/>
    <mergeCell ref="F61:H61"/>
    <mergeCell ref="I61:J61"/>
    <mergeCell ref="K61:M61"/>
    <mergeCell ref="B63:M63"/>
    <mergeCell ref="A64:M64"/>
    <mergeCell ref="A59:D59"/>
    <mergeCell ref="F59:H59"/>
    <mergeCell ref="I59:J59"/>
    <mergeCell ref="K59:M59"/>
    <mergeCell ref="A60:D60"/>
    <mergeCell ref="F60:H60"/>
    <mergeCell ref="I60:J60"/>
    <mergeCell ref="K60:M60"/>
    <mergeCell ref="A57:D57"/>
    <mergeCell ref="F57:H57"/>
    <mergeCell ref="I57:J57"/>
    <mergeCell ref="K57:M57"/>
    <mergeCell ref="A58:D58"/>
    <mergeCell ref="F58:H58"/>
    <mergeCell ref="I58:J58"/>
    <mergeCell ref="K58:M58"/>
    <mergeCell ref="A55:D55"/>
    <mergeCell ref="F55:H55"/>
    <mergeCell ref="I55:J55"/>
    <mergeCell ref="K55:M55"/>
    <mergeCell ref="A56:D56"/>
    <mergeCell ref="F56:H56"/>
    <mergeCell ref="I56:J56"/>
    <mergeCell ref="K56:M56"/>
    <mergeCell ref="A53:D53"/>
    <mergeCell ref="F53:H53"/>
    <mergeCell ref="I53:J53"/>
    <mergeCell ref="K53:M53"/>
    <mergeCell ref="A54:D54"/>
    <mergeCell ref="F54:H54"/>
    <mergeCell ref="I54:J54"/>
    <mergeCell ref="K54:M54"/>
    <mergeCell ref="A51:D51"/>
    <mergeCell ref="F51:H51"/>
    <mergeCell ref="I51:J51"/>
    <mergeCell ref="K51:M51"/>
    <mergeCell ref="A52:D52"/>
    <mergeCell ref="F52:H52"/>
    <mergeCell ref="I52:J52"/>
    <mergeCell ref="K52:M52"/>
    <mergeCell ref="A49:D49"/>
    <mergeCell ref="F49:H49"/>
    <mergeCell ref="I49:J49"/>
    <mergeCell ref="K49:M49"/>
    <mergeCell ref="A50:D50"/>
    <mergeCell ref="F50:H50"/>
    <mergeCell ref="I50:J50"/>
    <mergeCell ref="K50:M50"/>
    <mergeCell ref="A44:M44"/>
    <mergeCell ref="C46:M46"/>
    <mergeCell ref="A48:D48"/>
    <mergeCell ref="F48:H48"/>
    <mergeCell ref="I48:J48"/>
    <mergeCell ref="K48:M48"/>
    <mergeCell ref="A42:E42"/>
    <mergeCell ref="F42:G42"/>
    <mergeCell ref="I42:M42"/>
    <mergeCell ref="A43:E43"/>
    <mergeCell ref="F43:G43"/>
    <mergeCell ref="I43:M43"/>
    <mergeCell ref="A40:E40"/>
    <mergeCell ref="F40:G40"/>
    <mergeCell ref="I40:M40"/>
    <mergeCell ref="A41:E41"/>
    <mergeCell ref="F41:G41"/>
    <mergeCell ref="I41:M41"/>
    <mergeCell ref="A34:C34"/>
    <mergeCell ref="A35:C35"/>
    <mergeCell ref="A36:C36"/>
    <mergeCell ref="A37:C37"/>
    <mergeCell ref="A38:C38"/>
    <mergeCell ref="A39:M39"/>
    <mergeCell ref="A28:C28"/>
    <mergeCell ref="A29:C29"/>
    <mergeCell ref="A30:C30"/>
    <mergeCell ref="A31:C31"/>
    <mergeCell ref="A32:C32"/>
    <mergeCell ref="A33:C33"/>
    <mergeCell ref="A21:F21"/>
    <mergeCell ref="G21:M21"/>
    <mergeCell ref="B23:M23"/>
    <mergeCell ref="A24:M24"/>
    <mergeCell ref="A26:C26"/>
    <mergeCell ref="A27:C27"/>
    <mergeCell ref="A16:M16"/>
    <mergeCell ref="A17:D17"/>
    <mergeCell ref="E17:M17"/>
    <mergeCell ref="A19:F19"/>
    <mergeCell ref="G19:M19"/>
    <mergeCell ref="G20:M20"/>
    <mergeCell ref="A1:M1"/>
    <mergeCell ref="A3:M3"/>
    <mergeCell ref="B5:M5"/>
    <mergeCell ref="B6:J6"/>
    <mergeCell ref="B7:M7"/>
    <mergeCell ref="B9:M9"/>
  </mergeCells>
  <hyperlinks>
    <hyperlink ref="B6" r:id="rId1" xr:uid="{00000000-0004-0000-0D00-000000000000}"/>
    <hyperlink ref="A111" r:id="rId2" xr:uid="{00000000-0004-0000-0D00-000001000000}"/>
    <hyperlink ref="A112" r:id="rId3" xr:uid="{00000000-0004-0000-0D00-000002000000}"/>
  </hyperlinks>
  <pageMargins left="0.7" right="0.7" top="0.75" bottom="0.75" header="0.3" footer="0.3"/>
  <pageSetup orientation="landscape" r:id="rId4"/>
  <rowBreaks count="3" manualBreakCount="3">
    <brk id="62" max="12" man="1"/>
    <brk id="87" max="12" man="1"/>
    <brk id="10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39"/>
  <sheetViews>
    <sheetView zoomScale="74" zoomScaleNormal="74" workbookViewId="0">
      <selection activeCell="D33" sqref="D33"/>
    </sheetView>
  </sheetViews>
  <sheetFormatPr defaultRowHeight="15" x14ac:dyDescent="0.2"/>
  <cols>
    <col min="1" max="1" width="15.5703125" style="343" customWidth="1"/>
    <col min="2" max="2" width="11" style="343" customWidth="1"/>
    <col min="3" max="3" width="28.140625" style="343" customWidth="1"/>
    <col min="4" max="4" width="49" style="344" customWidth="1"/>
    <col min="5" max="5" width="16.5703125" style="344" customWidth="1"/>
    <col min="6" max="6" width="11.5703125" style="344" customWidth="1"/>
    <col min="7" max="9" width="18.85546875" style="344" customWidth="1"/>
    <col min="10" max="15" width="18.85546875" style="344" hidden="1" customWidth="1"/>
    <col min="16" max="16" width="18.85546875" style="345" hidden="1" customWidth="1"/>
    <col min="17" max="17" width="29.85546875" style="346" customWidth="1"/>
    <col min="18" max="18" width="20.140625" style="344" customWidth="1"/>
    <col min="19" max="19" width="24.5703125" style="344" customWidth="1"/>
    <col min="20" max="20" width="23" style="344" customWidth="1"/>
    <col min="21" max="21" width="24.5703125" style="344" customWidth="1"/>
    <col min="22" max="23" width="23" style="344" customWidth="1"/>
    <col min="24" max="24" width="11.85546875" style="343" hidden="1" customWidth="1"/>
    <col min="25" max="25" width="11.140625" style="343" hidden="1" customWidth="1"/>
    <col min="26" max="26" width="11.28515625" style="343" hidden="1" customWidth="1"/>
    <col min="27" max="27" width="11.85546875" style="343" hidden="1" customWidth="1"/>
    <col min="28" max="28" width="13.7109375" style="343" hidden="1" customWidth="1"/>
    <col min="29" max="29" width="15.42578125" style="344" hidden="1" customWidth="1"/>
    <col min="30" max="30" width="8.140625" style="344" hidden="1" customWidth="1"/>
    <col min="31" max="31" width="10.42578125" style="344" hidden="1" customWidth="1"/>
    <col min="32" max="34" width="11.140625" style="344" hidden="1" customWidth="1"/>
    <col min="35" max="35" width="10.42578125" style="344" hidden="1" customWidth="1"/>
    <col min="36" max="36" width="11.5703125" style="344" hidden="1" customWidth="1"/>
    <col min="37" max="37" width="12.7109375" style="344" hidden="1" customWidth="1"/>
    <col min="38" max="38" width="11.42578125" style="344" hidden="1" customWidth="1"/>
    <col min="39" max="39" width="12.140625" style="344" hidden="1" customWidth="1"/>
    <col min="40" max="40" width="35.140625" style="344" hidden="1" customWidth="1"/>
    <col min="41" max="41" width="49.7109375" style="344" bestFit="1" customWidth="1"/>
    <col min="42" max="42" width="23.5703125" style="344" customWidth="1"/>
    <col min="43" max="43" width="18.7109375" style="344" customWidth="1"/>
    <col min="44" max="44" width="24.28515625" style="344" customWidth="1"/>
    <col min="45" max="45" width="35.28515625" style="344" customWidth="1"/>
    <col min="46" max="46" width="25.5703125" style="344" customWidth="1"/>
    <col min="47" max="47" width="19.5703125" style="344" customWidth="1"/>
    <col min="48" max="48" width="30.140625" style="344" customWidth="1"/>
    <col min="49" max="49" width="36.42578125" style="344" customWidth="1"/>
    <col min="50" max="51" width="25" style="344" customWidth="1"/>
    <col min="52" max="52" width="25.140625" style="344" customWidth="1"/>
    <col min="53" max="16384" width="9.140625" style="344"/>
  </cols>
  <sheetData>
    <row r="1" spans="1:52" ht="15.75" customHeight="1" thickBot="1" x14ac:dyDescent="0.25">
      <c r="B1" s="466" t="s">
        <v>379</v>
      </c>
      <c r="C1" s="467"/>
      <c r="D1" s="467"/>
      <c r="E1" s="467"/>
      <c r="F1" s="467"/>
      <c r="G1" s="467"/>
    </row>
    <row r="2" spans="1:52" ht="21" thickBot="1" x14ac:dyDescent="0.25">
      <c r="A2" s="461"/>
      <c r="B2" s="280"/>
      <c r="C2" s="465" t="s">
        <v>402</v>
      </c>
      <c r="D2" s="460"/>
      <c r="E2" s="460"/>
    </row>
    <row r="3" spans="1:52" ht="9" customHeight="1" thickBot="1" x14ac:dyDescent="0.25">
      <c r="A3" s="461"/>
      <c r="B3" s="462"/>
      <c r="C3" s="463"/>
      <c r="D3" s="464"/>
      <c r="E3" s="464"/>
    </row>
    <row r="4" spans="1:52" ht="21" thickBot="1" x14ac:dyDescent="0.25">
      <c r="A4" s="461"/>
      <c r="B4" s="280"/>
      <c r="C4" s="460" t="s">
        <v>401</v>
      </c>
      <c r="D4" s="460"/>
      <c r="E4" s="460"/>
    </row>
    <row r="5" spans="1:52" ht="36" customHeight="1" x14ac:dyDescent="0.25">
      <c r="D5" s="458" t="s">
        <v>291</v>
      </c>
      <c r="E5" s="458"/>
      <c r="F5" s="458"/>
      <c r="G5" s="458"/>
      <c r="H5" s="458"/>
      <c r="I5" s="458"/>
      <c r="J5" s="458"/>
      <c r="K5" s="458"/>
      <c r="L5" s="458"/>
      <c r="M5" s="458"/>
      <c r="N5" s="458"/>
      <c r="O5" s="458"/>
      <c r="P5" s="458"/>
      <c r="Q5" s="458"/>
      <c r="R5" s="458"/>
      <c r="S5" s="458"/>
      <c r="T5" s="458"/>
      <c r="U5" s="458"/>
      <c r="V5" s="458"/>
      <c r="W5" s="458"/>
      <c r="X5" s="458"/>
      <c r="Y5" s="458"/>
      <c r="Z5" s="458"/>
      <c r="AA5" s="458"/>
      <c r="AB5" s="458"/>
      <c r="AC5" s="459"/>
      <c r="AD5" s="459"/>
      <c r="AE5" s="459"/>
      <c r="AF5" s="459"/>
      <c r="AG5" s="459"/>
      <c r="AH5" s="459"/>
      <c r="AI5" s="459"/>
      <c r="AJ5" s="459"/>
      <c r="AK5" s="459"/>
      <c r="AL5" s="459"/>
      <c r="AM5" s="459"/>
      <c r="AN5" s="459"/>
      <c r="AO5" s="459"/>
      <c r="AP5" s="459"/>
      <c r="AQ5" s="459"/>
      <c r="AR5" s="459"/>
      <c r="AS5" s="459"/>
      <c r="AT5" s="459"/>
      <c r="AU5" s="459"/>
      <c r="AV5" s="459"/>
    </row>
    <row r="6" spans="1:52" ht="20.25" x14ac:dyDescent="0.3">
      <c r="A6" s="457" t="s">
        <v>154</v>
      </c>
      <c r="B6" s="457"/>
      <c r="C6" s="457"/>
      <c r="D6" s="281" t="s">
        <v>381</v>
      </c>
      <c r="E6" s="281"/>
      <c r="F6" s="281"/>
      <c r="G6" s="281"/>
      <c r="H6" s="456"/>
      <c r="I6" s="456"/>
      <c r="J6" s="456"/>
      <c r="K6" s="456"/>
      <c r="L6" s="456"/>
      <c r="M6" s="456"/>
      <c r="N6" s="456"/>
      <c r="O6" s="456"/>
      <c r="P6" s="456"/>
      <c r="Q6" s="456"/>
      <c r="R6" s="456"/>
      <c r="S6" s="456"/>
      <c r="T6" s="456"/>
      <c r="U6" s="456"/>
      <c r="V6" s="456"/>
      <c r="W6" s="456"/>
    </row>
    <row r="7" spans="1:52" ht="20.25" x14ac:dyDescent="0.3">
      <c r="A7" s="457" t="s">
        <v>380</v>
      </c>
      <c r="B7" s="457"/>
      <c r="C7" s="457"/>
      <c r="D7" s="281" t="s">
        <v>382</v>
      </c>
      <c r="E7" s="281"/>
      <c r="F7" s="281"/>
      <c r="G7" s="281"/>
      <c r="H7" s="456"/>
      <c r="I7" s="456"/>
      <c r="J7" s="456"/>
      <c r="K7" s="456"/>
      <c r="L7" s="456"/>
      <c r="M7" s="456"/>
      <c r="N7" s="456"/>
      <c r="O7" s="456"/>
      <c r="P7" s="456"/>
      <c r="Q7" s="456"/>
      <c r="R7" s="456"/>
      <c r="S7" s="456"/>
      <c r="T7" s="456"/>
      <c r="U7" s="456"/>
      <c r="V7" s="456"/>
      <c r="W7" s="456"/>
    </row>
    <row r="8" spans="1:52" ht="20.25" x14ac:dyDescent="0.3">
      <c r="A8" s="457" t="s">
        <v>409</v>
      </c>
      <c r="B8" s="457"/>
      <c r="C8" s="457"/>
      <c r="D8" s="282"/>
      <c r="E8" s="454"/>
      <c r="F8" s="455"/>
      <c r="G8" s="455"/>
      <c r="H8" s="456"/>
      <c r="I8" s="456"/>
      <c r="J8" s="456"/>
      <c r="K8" s="456"/>
      <c r="L8" s="456"/>
      <c r="M8" s="456"/>
      <c r="N8" s="456"/>
      <c r="O8" s="456"/>
      <c r="P8" s="456"/>
      <c r="Q8" s="456"/>
      <c r="R8" s="456"/>
      <c r="S8" s="456"/>
      <c r="T8" s="456"/>
      <c r="U8" s="456"/>
      <c r="V8" s="456"/>
      <c r="W8" s="456"/>
    </row>
    <row r="9" spans="1:52" ht="16.5" thickBot="1" x14ac:dyDescent="0.3">
      <c r="B9" s="409"/>
      <c r="C9" s="410"/>
      <c r="E9" s="411"/>
      <c r="F9" s="411"/>
      <c r="G9" s="411"/>
      <c r="H9" s="411"/>
      <c r="I9" s="411"/>
      <c r="J9" s="411"/>
      <c r="K9" s="411"/>
      <c r="L9" s="411"/>
      <c r="M9" s="411"/>
      <c r="N9" s="411"/>
      <c r="O9" s="411"/>
      <c r="P9" s="411"/>
      <c r="Q9" s="411"/>
      <c r="R9" s="411"/>
      <c r="S9" s="411"/>
      <c r="T9" s="411"/>
      <c r="U9" s="411"/>
      <c r="V9" s="411"/>
      <c r="W9" s="411"/>
    </row>
    <row r="10" spans="1:52" ht="71.25" customHeight="1" thickBot="1" x14ac:dyDescent="0.25">
      <c r="C10" s="412" t="s">
        <v>371</v>
      </c>
      <c r="D10" s="413"/>
      <c r="E10" s="413"/>
      <c r="F10" s="413"/>
      <c r="G10" s="413"/>
      <c r="H10" s="413"/>
      <c r="I10" s="413"/>
      <c r="J10" s="413"/>
      <c r="K10" s="413"/>
      <c r="L10" s="413"/>
      <c r="M10" s="413"/>
      <c r="N10" s="413"/>
      <c r="O10" s="413"/>
      <c r="P10" s="413"/>
      <c r="Q10" s="414"/>
      <c r="X10" s="415" t="s">
        <v>292</v>
      </c>
      <c r="Y10" s="416"/>
      <c r="Z10" s="416"/>
      <c r="AA10" s="416"/>
      <c r="AB10" s="416"/>
      <c r="AC10" s="417" t="s">
        <v>367</v>
      </c>
      <c r="AD10" s="418"/>
      <c r="AE10" s="418"/>
      <c r="AF10" s="418"/>
      <c r="AG10" s="418"/>
      <c r="AH10" s="418"/>
      <c r="AI10" s="418"/>
      <c r="AJ10" s="418"/>
      <c r="AK10" s="418"/>
      <c r="AL10" s="418"/>
      <c r="AM10" s="418"/>
      <c r="AN10" s="419"/>
    </row>
    <row r="11" spans="1:52" ht="27.75" customHeight="1" thickBot="1" x14ac:dyDescent="0.3">
      <c r="C11" s="420" t="s">
        <v>370</v>
      </c>
      <c r="D11" s="421" t="s">
        <v>293</v>
      </c>
      <c r="E11" s="421" t="s">
        <v>294</v>
      </c>
      <c r="F11" s="421" t="s">
        <v>150</v>
      </c>
      <c r="G11" s="421" t="s">
        <v>149</v>
      </c>
      <c r="H11" s="421" t="s">
        <v>148</v>
      </c>
      <c r="I11" s="422" t="s">
        <v>147</v>
      </c>
      <c r="J11" s="423" t="s">
        <v>146</v>
      </c>
      <c r="K11" s="423"/>
      <c r="L11" s="423"/>
      <c r="M11" s="423"/>
      <c r="N11" s="423"/>
      <c r="O11" s="423"/>
      <c r="P11" s="423"/>
      <c r="Q11" s="424" t="s">
        <v>145</v>
      </c>
      <c r="R11" s="425" t="s">
        <v>295</v>
      </c>
      <c r="S11" s="425"/>
      <c r="T11" s="426"/>
      <c r="U11" s="427" t="s">
        <v>296</v>
      </c>
      <c r="V11" s="425"/>
      <c r="W11" s="426"/>
      <c r="X11" s="428" t="s">
        <v>297</v>
      </c>
      <c r="Y11" s="428"/>
      <c r="Z11" s="429"/>
      <c r="AA11" s="430" t="s">
        <v>298</v>
      </c>
      <c r="AB11" s="430"/>
      <c r="AC11" s="431" t="s">
        <v>299</v>
      </c>
      <c r="AD11" s="430"/>
      <c r="AE11" s="430"/>
      <c r="AF11" s="430"/>
      <c r="AG11" s="430"/>
      <c r="AH11" s="430"/>
      <c r="AI11" s="430"/>
      <c r="AJ11" s="430"/>
      <c r="AK11" s="430"/>
      <c r="AL11" s="430"/>
      <c r="AM11" s="430"/>
      <c r="AN11" s="430"/>
      <c r="AO11" s="432" t="s">
        <v>300</v>
      </c>
      <c r="AP11" s="433"/>
      <c r="AQ11" s="433"/>
      <c r="AR11" s="433"/>
      <c r="AS11" s="433"/>
      <c r="AT11" s="433"/>
      <c r="AU11" s="433"/>
      <c r="AV11" s="433"/>
      <c r="AW11" s="433"/>
      <c r="AX11" s="433"/>
      <c r="AY11" s="434"/>
      <c r="AZ11" s="435"/>
    </row>
    <row r="12" spans="1:52" s="343" customFormat="1" ht="77.25" customHeight="1" thickBot="1" x14ac:dyDescent="0.3">
      <c r="A12" s="436" t="s">
        <v>301</v>
      </c>
      <c r="B12" s="437" t="s">
        <v>302</v>
      </c>
      <c r="C12" s="438"/>
      <c r="D12" s="439"/>
      <c r="E12" s="439"/>
      <c r="F12" s="439"/>
      <c r="G12" s="439"/>
      <c r="H12" s="439"/>
      <c r="I12" s="440"/>
      <c r="J12" s="441" t="s">
        <v>303</v>
      </c>
      <c r="K12" s="442" t="s">
        <v>304</v>
      </c>
      <c r="L12" s="442" t="s">
        <v>305</v>
      </c>
      <c r="M12" s="442" t="s">
        <v>306</v>
      </c>
      <c r="N12" s="442" t="s">
        <v>307</v>
      </c>
      <c r="O12" s="442" t="s">
        <v>308</v>
      </c>
      <c r="P12" s="443" t="s">
        <v>309</v>
      </c>
      <c r="Q12" s="444"/>
      <c r="R12" s="445" t="s">
        <v>310</v>
      </c>
      <c r="S12" s="446" t="s">
        <v>311</v>
      </c>
      <c r="T12" s="447" t="s">
        <v>312</v>
      </c>
      <c r="U12" s="445" t="s">
        <v>153</v>
      </c>
      <c r="V12" s="446" t="s">
        <v>152</v>
      </c>
      <c r="W12" s="447" t="s">
        <v>151</v>
      </c>
      <c r="X12" s="448" t="s">
        <v>313</v>
      </c>
      <c r="Y12" s="446" t="s">
        <v>314</v>
      </c>
      <c r="Z12" s="447" t="s">
        <v>315</v>
      </c>
      <c r="AA12" s="448" t="s">
        <v>316</v>
      </c>
      <c r="AB12" s="446" t="s">
        <v>317</v>
      </c>
      <c r="AC12" s="445" t="s">
        <v>318</v>
      </c>
      <c r="AD12" s="446" t="s">
        <v>319</v>
      </c>
      <c r="AE12" s="446" t="s">
        <v>320</v>
      </c>
      <c r="AF12" s="446" t="s">
        <v>321</v>
      </c>
      <c r="AG12" s="446" t="s">
        <v>322</v>
      </c>
      <c r="AH12" s="446" t="s">
        <v>323</v>
      </c>
      <c r="AI12" s="446" t="s">
        <v>324</v>
      </c>
      <c r="AJ12" s="446" t="s">
        <v>325</v>
      </c>
      <c r="AK12" s="446" t="s">
        <v>326</v>
      </c>
      <c r="AL12" s="446" t="s">
        <v>327</v>
      </c>
      <c r="AM12" s="446" t="s">
        <v>328</v>
      </c>
      <c r="AN12" s="449" t="s">
        <v>329</v>
      </c>
      <c r="AO12" s="450" t="s">
        <v>330</v>
      </c>
      <c r="AP12" s="451" t="s">
        <v>230</v>
      </c>
      <c r="AQ12" s="451" t="s">
        <v>331</v>
      </c>
      <c r="AR12" s="451" t="s">
        <v>369</v>
      </c>
      <c r="AS12" s="451" t="s">
        <v>332</v>
      </c>
      <c r="AT12" s="451" t="s">
        <v>230</v>
      </c>
      <c r="AU12" s="451" t="s">
        <v>331</v>
      </c>
      <c r="AV12" s="451" t="s">
        <v>369</v>
      </c>
      <c r="AW12" s="451" t="s">
        <v>332</v>
      </c>
      <c r="AX12" s="451" t="s">
        <v>230</v>
      </c>
      <c r="AY12" s="452" t="s">
        <v>331</v>
      </c>
      <c r="AZ12" s="453" t="s">
        <v>369</v>
      </c>
    </row>
    <row r="13" spans="1:52" ht="45.75" customHeight="1" thickBot="1" x14ac:dyDescent="0.25">
      <c r="A13" s="283" t="s">
        <v>333</v>
      </c>
      <c r="B13" s="284"/>
      <c r="C13" s="285"/>
      <c r="D13" s="155"/>
      <c r="E13" s="286"/>
      <c r="F13" s="287"/>
      <c r="G13" s="288"/>
      <c r="H13" s="288"/>
      <c r="I13" s="288"/>
      <c r="J13" s="288"/>
      <c r="K13" s="288"/>
      <c r="L13" s="288"/>
      <c r="M13" s="288"/>
      <c r="N13" s="288"/>
      <c r="O13" s="288"/>
      <c r="P13" s="161"/>
      <c r="Q13" s="289"/>
      <c r="R13" s="290"/>
      <c r="S13" s="291"/>
      <c r="T13" s="292"/>
      <c r="U13" s="290"/>
      <c r="V13" s="291"/>
      <c r="W13" s="292"/>
      <c r="X13" s="293"/>
      <c r="Y13" s="293"/>
      <c r="Z13" s="294"/>
      <c r="AA13" s="293"/>
      <c r="AB13" s="295"/>
      <c r="AC13" s="152"/>
      <c r="AD13" s="153"/>
      <c r="AE13" s="153"/>
      <c r="AF13" s="153"/>
      <c r="AG13" s="153"/>
      <c r="AH13" s="153"/>
      <c r="AI13" s="153"/>
      <c r="AJ13" s="153"/>
      <c r="AK13" s="153"/>
      <c r="AL13" s="153"/>
      <c r="AM13" s="153"/>
      <c r="AN13" s="160"/>
      <c r="AO13" s="296"/>
      <c r="AP13" s="297"/>
      <c r="AQ13" s="298"/>
      <c r="AR13" s="298"/>
      <c r="AS13" s="297"/>
      <c r="AT13" s="297"/>
      <c r="AU13" s="298"/>
      <c r="AV13" s="298"/>
      <c r="AW13" s="297"/>
      <c r="AX13" s="297"/>
      <c r="AY13" s="297"/>
      <c r="AZ13" s="299"/>
    </row>
    <row r="14" spans="1:52" ht="26.25" customHeight="1" x14ac:dyDescent="0.2">
      <c r="A14" s="300">
        <v>2</v>
      </c>
      <c r="B14" s="301"/>
      <c r="C14" s="302"/>
      <c r="D14" s="286"/>
      <c r="E14" s="286"/>
      <c r="F14" s="287"/>
      <c r="G14" s="288"/>
      <c r="H14" s="288"/>
      <c r="I14" s="303"/>
      <c r="J14" s="304"/>
      <c r="K14" s="288"/>
      <c r="L14" s="288"/>
      <c r="M14" s="288"/>
      <c r="N14" s="288"/>
      <c r="O14" s="288"/>
      <c r="P14" s="161"/>
      <c r="Q14" s="305"/>
      <c r="R14" s="306"/>
      <c r="S14" s="286"/>
      <c r="T14" s="307"/>
      <c r="U14" s="306"/>
      <c r="V14" s="286"/>
      <c r="W14" s="307"/>
      <c r="X14" s="308"/>
      <c r="Y14" s="309"/>
      <c r="Z14" s="310"/>
      <c r="AA14" s="308"/>
      <c r="AB14" s="309"/>
      <c r="AC14" s="154"/>
      <c r="AD14" s="155"/>
      <c r="AE14" s="155"/>
      <c r="AF14" s="155"/>
      <c r="AG14" s="155"/>
      <c r="AH14" s="155"/>
      <c r="AI14" s="155"/>
      <c r="AJ14" s="155"/>
      <c r="AK14" s="155"/>
      <c r="AL14" s="155"/>
      <c r="AM14" s="155"/>
      <c r="AN14" s="161"/>
      <c r="AO14" s="311"/>
      <c r="AP14" s="312"/>
      <c r="AQ14" s="313"/>
      <c r="AR14" s="313"/>
      <c r="AS14" s="312"/>
      <c r="AT14" s="312"/>
      <c r="AU14" s="313"/>
      <c r="AV14" s="313"/>
      <c r="AW14" s="312"/>
      <c r="AX14" s="312"/>
      <c r="AY14" s="314"/>
      <c r="AZ14" s="315"/>
    </row>
    <row r="15" spans="1:52" ht="26.25" customHeight="1" x14ac:dyDescent="0.2">
      <c r="A15" s="300">
        <v>3</v>
      </c>
      <c r="B15" s="316"/>
      <c r="C15" s="317"/>
      <c r="D15" s="291"/>
      <c r="E15" s="291"/>
      <c r="F15" s="318"/>
      <c r="G15" s="319"/>
      <c r="H15" s="319"/>
      <c r="I15" s="320"/>
      <c r="J15" s="321"/>
      <c r="K15" s="319"/>
      <c r="L15" s="319"/>
      <c r="M15" s="319"/>
      <c r="N15" s="319"/>
      <c r="O15" s="319"/>
      <c r="P15" s="162"/>
      <c r="Q15" s="305"/>
      <c r="R15" s="290"/>
      <c r="S15" s="291"/>
      <c r="T15" s="292"/>
      <c r="U15" s="290"/>
      <c r="V15" s="291"/>
      <c r="W15" s="292"/>
      <c r="X15" s="322"/>
      <c r="Y15" s="323"/>
      <c r="Z15" s="324"/>
      <c r="AA15" s="322"/>
      <c r="AB15" s="323"/>
      <c r="AC15" s="156"/>
      <c r="AD15" s="157"/>
      <c r="AE15" s="157"/>
      <c r="AF15" s="157"/>
      <c r="AG15" s="157"/>
      <c r="AH15" s="157"/>
      <c r="AI15" s="157"/>
      <c r="AJ15" s="157"/>
      <c r="AK15" s="157"/>
      <c r="AL15" s="157"/>
      <c r="AM15" s="157"/>
      <c r="AN15" s="162"/>
      <c r="AO15" s="296"/>
      <c r="AP15" s="297"/>
      <c r="AQ15" s="298"/>
      <c r="AR15" s="298"/>
      <c r="AS15" s="297"/>
      <c r="AT15" s="297"/>
      <c r="AU15" s="298"/>
      <c r="AV15" s="298"/>
      <c r="AW15" s="297"/>
      <c r="AX15" s="297"/>
      <c r="AY15" s="325"/>
      <c r="AZ15" s="299"/>
    </row>
    <row r="16" spans="1:52" ht="26.25" customHeight="1" x14ac:dyDescent="0.2">
      <c r="A16" s="300">
        <v>4</v>
      </c>
      <c r="B16" s="316"/>
      <c r="C16" s="317"/>
      <c r="D16" s="291"/>
      <c r="E16" s="291"/>
      <c r="F16" s="318"/>
      <c r="G16" s="319"/>
      <c r="H16" s="319"/>
      <c r="I16" s="320"/>
      <c r="J16" s="321"/>
      <c r="K16" s="319"/>
      <c r="L16" s="319"/>
      <c r="M16" s="319"/>
      <c r="N16" s="319"/>
      <c r="O16" s="319"/>
      <c r="P16" s="162"/>
      <c r="Q16" s="305"/>
      <c r="R16" s="290"/>
      <c r="S16" s="291"/>
      <c r="T16" s="292"/>
      <c r="U16" s="290"/>
      <c r="V16" s="291"/>
      <c r="W16" s="292"/>
      <c r="X16" s="322"/>
      <c r="Y16" s="323"/>
      <c r="Z16" s="324"/>
      <c r="AA16" s="322"/>
      <c r="AB16" s="323"/>
      <c r="AC16" s="156"/>
      <c r="AD16" s="157"/>
      <c r="AE16" s="157"/>
      <c r="AF16" s="157"/>
      <c r="AG16" s="157"/>
      <c r="AH16" s="157"/>
      <c r="AI16" s="157"/>
      <c r="AJ16" s="157"/>
      <c r="AK16" s="157"/>
      <c r="AL16" s="157"/>
      <c r="AM16" s="157"/>
      <c r="AN16" s="162"/>
      <c r="AO16" s="296"/>
      <c r="AP16" s="297"/>
      <c r="AQ16" s="298"/>
      <c r="AR16" s="298"/>
      <c r="AS16" s="297"/>
      <c r="AT16" s="297"/>
      <c r="AU16" s="298"/>
      <c r="AV16" s="298"/>
      <c r="AW16" s="297"/>
      <c r="AX16" s="297"/>
      <c r="AY16" s="325"/>
      <c r="AZ16" s="299"/>
    </row>
    <row r="17" spans="1:52" ht="26.25" customHeight="1" x14ac:dyDescent="0.2">
      <c r="A17" s="300">
        <v>5</v>
      </c>
      <c r="B17" s="316"/>
      <c r="C17" s="317"/>
      <c r="D17" s="291"/>
      <c r="E17" s="291"/>
      <c r="F17" s="318"/>
      <c r="G17" s="319"/>
      <c r="H17" s="319"/>
      <c r="I17" s="320"/>
      <c r="J17" s="321"/>
      <c r="K17" s="319"/>
      <c r="L17" s="319"/>
      <c r="M17" s="319"/>
      <c r="N17" s="319"/>
      <c r="O17" s="319"/>
      <c r="P17" s="162"/>
      <c r="Q17" s="305"/>
      <c r="R17" s="290"/>
      <c r="S17" s="291"/>
      <c r="T17" s="292"/>
      <c r="U17" s="290"/>
      <c r="V17" s="291"/>
      <c r="W17" s="292"/>
      <c r="X17" s="322"/>
      <c r="Y17" s="323"/>
      <c r="Z17" s="324"/>
      <c r="AA17" s="322"/>
      <c r="AB17" s="323"/>
      <c r="AC17" s="156"/>
      <c r="AD17" s="157"/>
      <c r="AE17" s="157"/>
      <c r="AF17" s="157"/>
      <c r="AG17" s="157"/>
      <c r="AH17" s="157"/>
      <c r="AI17" s="157"/>
      <c r="AJ17" s="157"/>
      <c r="AK17" s="157"/>
      <c r="AL17" s="157"/>
      <c r="AM17" s="157"/>
      <c r="AN17" s="162"/>
      <c r="AO17" s="296"/>
      <c r="AP17" s="297"/>
      <c r="AQ17" s="298"/>
      <c r="AR17" s="298"/>
      <c r="AS17" s="297"/>
      <c r="AT17" s="297"/>
      <c r="AU17" s="298"/>
      <c r="AV17" s="298"/>
      <c r="AW17" s="297"/>
      <c r="AX17" s="297"/>
      <c r="AY17" s="325"/>
      <c r="AZ17" s="299"/>
    </row>
    <row r="18" spans="1:52" ht="26.25" customHeight="1" x14ac:dyDescent="0.2">
      <c r="A18" s="300">
        <v>6</v>
      </c>
      <c r="B18" s="316"/>
      <c r="C18" s="317"/>
      <c r="D18" s="291"/>
      <c r="E18" s="291"/>
      <c r="F18" s="318"/>
      <c r="G18" s="319"/>
      <c r="H18" s="319"/>
      <c r="I18" s="320"/>
      <c r="J18" s="321"/>
      <c r="K18" s="319"/>
      <c r="L18" s="319"/>
      <c r="M18" s="319"/>
      <c r="N18" s="319"/>
      <c r="O18" s="319"/>
      <c r="P18" s="162"/>
      <c r="Q18" s="305"/>
      <c r="R18" s="290"/>
      <c r="S18" s="291"/>
      <c r="T18" s="292"/>
      <c r="U18" s="290"/>
      <c r="V18" s="291"/>
      <c r="W18" s="292"/>
      <c r="X18" s="322"/>
      <c r="Y18" s="323"/>
      <c r="Z18" s="324"/>
      <c r="AA18" s="322"/>
      <c r="AB18" s="323"/>
      <c r="AC18" s="156"/>
      <c r="AD18" s="157"/>
      <c r="AE18" s="157"/>
      <c r="AF18" s="157"/>
      <c r="AG18" s="157"/>
      <c r="AH18" s="157"/>
      <c r="AI18" s="157"/>
      <c r="AJ18" s="157"/>
      <c r="AK18" s="157"/>
      <c r="AL18" s="157"/>
      <c r="AM18" s="157"/>
      <c r="AN18" s="162"/>
      <c r="AO18" s="296"/>
      <c r="AP18" s="297"/>
      <c r="AQ18" s="298"/>
      <c r="AR18" s="298"/>
      <c r="AS18" s="297"/>
      <c r="AT18" s="297"/>
      <c r="AU18" s="298"/>
      <c r="AV18" s="298"/>
      <c r="AW18" s="297"/>
      <c r="AX18" s="297"/>
      <c r="AY18" s="325"/>
      <c r="AZ18" s="299"/>
    </row>
    <row r="19" spans="1:52" ht="26.25" customHeight="1" x14ac:dyDescent="0.2">
      <c r="A19" s="300">
        <v>7</v>
      </c>
      <c r="B19" s="316"/>
      <c r="C19" s="317"/>
      <c r="D19" s="291"/>
      <c r="E19" s="291"/>
      <c r="F19" s="318"/>
      <c r="G19" s="319"/>
      <c r="H19" s="319"/>
      <c r="I19" s="320"/>
      <c r="J19" s="321"/>
      <c r="K19" s="319"/>
      <c r="L19" s="319"/>
      <c r="M19" s="319"/>
      <c r="N19" s="319"/>
      <c r="O19" s="319"/>
      <c r="P19" s="162"/>
      <c r="Q19" s="305"/>
      <c r="R19" s="290"/>
      <c r="S19" s="291"/>
      <c r="T19" s="292"/>
      <c r="U19" s="290"/>
      <c r="V19" s="291"/>
      <c r="W19" s="292"/>
      <c r="X19" s="322"/>
      <c r="Y19" s="323"/>
      <c r="Z19" s="324"/>
      <c r="AA19" s="322"/>
      <c r="AB19" s="323"/>
      <c r="AC19" s="156"/>
      <c r="AD19" s="157"/>
      <c r="AE19" s="157"/>
      <c r="AF19" s="157"/>
      <c r="AG19" s="157"/>
      <c r="AH19" s="157"/>
      <c r="AI19" s="157"/>
      <c r="AJ19" s="157"/>
      <c r="AK19" s="157"/>
      <c r="AL19" s="157"/>
      <c r="AM19" s="157"/>
      <c r="AN19" s="162"/>
      <c r="AO19" s="296"/>
      <c r="AP19" s="297"/>
      <c r="AQ19" s="298"/>
      <c r="AR19" s="298"/>
      <c r="AS19" s="297"/>
      <c r="AT19" s="297"/>
      <c r="AU19" s="298"/>
      <c r="AV19" s="298"/>
      <c r="AW19" s="297"/>
      <c r="AX19" s="297"/>
      <c r="AY19" s="325"/>
      <c r="AZ19" s="299"/>
    </row>
    <row r="20" spans="1:52" ht="26.25" customHeight="1" x14ac:dyDescent="0.2">
      <c r="A20" s="300">
        <v>8</v>
      </c>
      <c r="B20" s="316"/>
      <c r="C20" s="317"/>
      <c r="D20" s="291"/>
      <c r="E20" s="291"/>
      <c r="F20" s="318"/>
      <c r="G20" s="319"/>
      <c r="H20" s="319"/>
      <c r="I20" s="320"/>
      <c r="J20" s="321"/>
      <c r="K20" s="319"/>
      <c r="L20" s="319"/>
      <c r="M20" s="319"/>
      <c r="N20" s="319"/>
      <c r="O20" s="319"/>
      <c r="P20" s="162"/>
      <c r="Q20" s="305"/>
      <c r="R20" s="290"/>
      <c r="S20" s="291"/>
      <c r="T20" s="292"/>
      <c r="U20" s="290"/>
      <c r="V20" s="291"/>
      <c r="W20" s="292"/>
      <c r="X20" s="322"/>
      <c r="Y20" s="323"/>
      <c r="Z20" s="324"/>
      <c r="AA20" s="322"/>
      <c r="AB20" s="323"/>
      <c r="AC20" s="156"/>
      <c r="AD20" s="157"/>
      <c r="AE20" s="157"/>
      <c r="AF20" s="157"/>
      <c r="AG20" s="157"/>
      <c r="AH20" s="157"/>
      <c r="AI20" s="157"/>
      <c r="AJ20" s="157"/>
      <c r="AK20" s="157"/>
      <c r="AL20" s="157"/>
      <c r="AM20" s="157"/>
      <c r="AN20" s="162"/>
      <c r="AO20" s="296"/>
      <c r="AP20" s="297"/>
      <c r="AQ20" s="298"/>
      <c r="AR20" s="298"/>
      <c r="AS20" s="297"/>
      <c r="AT20" s="297"/>
      <c r="AU20" s="298"/>
      <c r="AV20" s="298"/>
      <c r="AW20" s="297"/>
      <c r="AX20" s="297"/>
      <c r="AY20" s="325"/>
      <c r="AZ20" s="299"/>
    </row>
    <row r="21" spans="1:52" ht="26.25" customHeight="1" x14ac:dyDescent="0.2">
      <c r="A21" s="300">
        <v>9</v>
      </c>
      <c r="B21" s="316"/>
      <c r="C21" s="317"/>
      <c r="D21" s="291"/>
      <c r="E21" s="291"/>
      <c r="F21" s="318"/>
      <c r="G21" s="319"/>
      <c r="H21" s="319"/>
      <c r="I21" s="320"/>
      <c r="J21" s="321"/>
      <c r="K21" s="319"/>
      <c r="L21" s="319"/>
      <c r="M21" s="319"/>
      <c r="N21" s="319"/>
      <c r="O21" s="319"/>
      <c r="P21" s="162"/>
      <c r="Q21" s="305"/>
      <c r="R21" s="290"/>
      <c r="S21" s="291"/>
      <c r="T21" s="292"/>
      <c r="U21" s="290"/>
      <c r="V21" s="291"/>
      <c r="W21" s="292"/>
      <c r="X21" s="322"/>
      <c r="Y21" s="323"/>
      <c r="Z21" s="324"/>
      <c r="AA21" s="322"/>
      <c r="AB21" s="323"/>
      <c r="AC21" s="156"/>
      <c r="AD21" s="157"/>
      <c r="AE21" s="157"/>
      <c r="AF21" s="157"/>
      <c r="AG21" s="157"/>
      <c r="AH21" s="157"/>
      <c r="AI21" s="157"/>
      <c r="AJ21" s="157"/>
      <c r="AK21" s="157"/>
      <c r="AL21" s="157"/>
      <c r="AM21" s="157"/>
      <c r="AN21" s="162"/>
      <c r="AO21" s="296"/>
      <c r="AP21" s="297"/>
      <c r="AQ21" s="298"/>
      <c r="AR21" s="298"/>
      <c r="AS21" s="297"/>
      <c r="AT21" s="297"/>
      <c r="AU21" s="298"/>
      <c r="AV21" s="298"/>
      <c r="AW21" s="297"/>
      <c r="AX21" s="297"/>
      <c r="AY21" s="325"/>
      <c r="AZ21" s="299"/>
    </row>
    <row r="22" spans="1:52" ht="26.25" customHeight="1" thickBot="1" x14ac:dyDescent="0.25">
      <c r="A22" s="300">
        <v>10</v>
      </c>
      <c r="B22" s="326"/>
      <c r="C22" s="317"/>
      <c r="D22" s="291"/>
      <c r="E22" s="291"/>
      <c r="F22" s="318"/>
      <c r="G22" s="319"/>
      <c r="H22" s="319"/>
      <c r="I22" s="320"/>
      <c r="J22" s="321"/>
      <c r="K22" s="319"/>
      <c r="L22" s="319"/>
      <c r="M22" s="319"/>
      <c r="N22" s="319"/>
      <c r="O22" s="319"/>
      <c r="P22" s="162"/>
      <c r="Q22" s="305"/>
      <c r="R22" s="327"/>
      <c r="S22" s="328"/>
      <c r="T22" s="329"/>
      <c r="U22" s="327"/>
      <c r="V22" s="328"/>
      <c r="W22" s="329"/>
      <c r="X22" s="322"/>
      <c r="Y22" s="323"/>
      <c r="Z22" s="324"/>
      <c r="AA22" s="322"/>
      <c r="AB22" s="323"/>
      <c r="AC22" s="156"/>
      <c r="AD22" s="157"/>
      <c r="AE22" s="157"/>
      <c r="AF22" s="157"/>
      <c r="AG22" s="157"/>
      <c r="AH22" s="157"/>
      <c r="AI22" s="157"/>
      <c r="AJ22" s="157"/>
      <c r="AK22" s="157"/>
      <c r="AL22" s="157"/>
      <c r="AM22" s="157"/>
      <c r="AN22" s="162"/>
      <c r="AO22" s="330"/>
      <c r="AP22" s="331"/>
      <c r="AQ22" s="332"/>
      <c r="AR22" s="332"/>
      <c r="AS22" s="331"/>
      <c r="AT22" s="331"/>
      <c r="AU22" s="332"/>
      <c r="AV22" s="332"/>
      <c r="AW22" s="331"/>
      <c r="AX22" s="331"/>
      <c r="AY22" s="333"/>
      <c r="AZ22" s="334"/>
    </row>
    <row r="23" spans="1:52" ht="26.25" hidden="1" customHeight="1" x14ac:dyDescent="0.2">
      <c r="A23" s="347">
        <v>11</v>
      </c>
      <c r="B23" s="348"/>
      <c r="C23" s="349"/>
      <c r="D23" s="350"/>
      <c r="E23" s="350"/>
      <c r="F23" s="351"/>
      <c r="G23" s="352"/>
      <c r="H23" s="352"/>
      <c r="I23" s="353"/>
      <c r="J23" s="354"/>
      <c r="K23" s="352"/>
      <c r="L23" s="352"/>
      <c r="M23" s="352"/>
      <c r="N23" s="352"/>
      <c r="O23" s="352"/>
      <c r="P23" s="355"/>
      <c r="Q23" s="356"/>
      <c r="R23" s="357"/>
      <c r="S23" s="358"/>
      <c r="T23" s="359"/>
      <c r="U23" s="360"/>
      <c r="V23" s="358"/>
      <c r="W23" s="361"/>
      <c r="X23" s="362"/>
      <c r="Y23" s="363"/>
      <c r="Z23" s="364"/>
      <c r="AA23" s="365"/>
      <c r="AB23" s="363"/>
      <c r="AC23" s="366"/>
      <c r="AD23" s="367"/>
      <c r="AE23" s="367"/>
      <c r="AF23" s="367"/>
      <c r="AG23" s="367"/>
      <c r="AH23" s="367"/>
      <c r="AI23" s="367"/>
      <c r="AJ23" s="367"/>
      <c r="AK23" s="367"/>
      <c r="AL23" s="367"/>
      <c r="AM23" s="367"/>
      <c r="AN23" s="355"/>
      <c r="AO23" s="368"/>
      <c r="AP23" s="369"/>
      <c r="AQ23" s="370"/>
      <c r="AR23" s="370"/>
      <c r="AS23" s="369"/>
      <c r="AT23" s="369"/>
      <c r="AU23" s="370"/>
      <c r="AV23" s="370"/>
      <c r="AW23" s="369"/>
      <c r="AX23" s="369"/>
      <c r="AY23" s="371"/>
      <c r="AZ23" s="372"/>
    </row>
    <row r="24" spans="1:52" ht="26.25" hidden="1" customHeight="1" x14ac:dyDescent="0.2">
      <c r="A24" s="347">
        <v>12</v>
      </c>
      <c r="B24" s="373"/>
      <c r="C24" s="349"/>
      <c r="D24" s="350"/>
      <c r="E24" s="350"/>
      <c r="F24" s="351"/>
      <c r="G24" s="352"/>
      <c r="H24" s="352"/>
      <c r="I24" s="353"/>
      <c r="J24" s="354"/>
      <c r="K24" s="352"/>
      <c r="L24" s="352"/>
      <c r="M24" s="352"/>
      <c r="N24" s="352"/>
      <c r="O24" s="352"/>
      <c r="P24" s="355"/>
      <c r="Q24" s="374"/>
      <c r="R24" s="375"/>
      <c r="S24" s="350"/>
      <c r="T24" s="376"/>
      <c r="U24" s="377"/>
      <c r="V24" s="350"/>
      <c r="W24" s="378"/>
      <c r="X24" s="362"/>
      <c r="Y24" s="363"/>
      <c r="Z24" s="364"/>
      <c r="AA24" s="365"/>
      <c r="AB24" s="363"/>
      <c r="AC24" s="366"/>
      <c r="AD24" s="367"/>
      <c r="AE24" s="367"/>
      <c r="AF24" s="367"/>
      <c r="AG24" s="367"/>
      <c r="AH24" s="367"/>
      <c r="AI24" s="367"/>
      <c r="AJ24" s="367"/>
      <c r="AK24" s="367"/>
      <c r="AL24" s="367"/>
      <c r="AM24" s="367"/>
      <c r="AN24" s="355"/>
      <c r="AO24" s="379"/>
      <c r="AP24" s="380"/>
      <c r="AQ24" s="381"/>
      <c r="AR24" s="381"/>
      <c r="AS24" s="380"/>
      <c r="AT24" s="380"/>
      <c r="AU24" s="381"/>
      <c r="AV24" s="381"/>
      <c r="AW24" s="380"/>
      <c r="AX24" s="380"/>
      <c r="AY24" s="382"/>
      <c r="AZ24" s="383"/>
    </row>
    <row r="25" spans="1:52" ht="26.25" hidden="1" customHeight="1" x14ac:dyDescent="0.2">
      <c r="A25" s="347">
        <v>13</v>
      </c>
      <c r="B25" s="373"/>
      <c r="C25" s="349"/>
      <c r="D25" s="350"/>
      <c r="E25" s="350"/>
      <c r="F25" s="351"/>
      <c r="G25" s="352"/>
      <c r="H25" s="352"/>
      <c r="I25" s="353"/>
      <c r="J25" s="354"/>
      <c r="K25" s="352"/>
      <c r="L25" s="352"/>
      <c r="M25" s="352"/>
      <c r="N25" s="352"/>
      <c r="O25" s="352"/>
      <c r="P25" s="355"/>
      <c r="Q25" s="374"/>
      <c r="R25" s="375"/>
      <c r="S25" s="350"/>
      <c r="T25" s="376"/>
      <c r="U25" s="377"/>
      <c r="V25" s="350"/>
      <c r="W25" s="378"/>
      <c r="X25" s="362"/>
      <c r="Y25" s="363"/>
      <c r="Z25" s="364"/>
      <c r="AA25" s="365"/>
      <c r="AB25" s="363"/>
      <c r="AC25" s="366"/>
      <c r="AD25" s="367"/>
      <c r="AE25" s="367"/>
      <c r="AF25" s="367"/>
      <c r="AG25" s="367"/>
      <c r="AH25" s="367"/>
      <c r="AI25" s="367"/>
      <c r="AJ25" s="367"/>
      <c r="AK25" s="367"/>
      <c r="AL25" s="367"/>
      <c r="AM25" s="367"/>
      <c r="AN25" s="355"/>
      <c r="AO25" s="379"/>
      <c r="AP25" s="380"/>
      <c r="AQ25" s="381"/>
      <c r="AR25" s="381"/>
      <c r="AS25" s="380"/>
      <c r="AT25" s="380"/>
      <c r="AU25" s="381"/>
      <c r="AV25" s="381"/>
      <c r="AW25" s="380"/>
      <c r="AX25" s="380"/>
      <c r="AY25" s="382"/>
      <c r="AZ25" s="383"/>
    </row>
    <row r="26" spans="1:52" ht="26.25" hidden="1" customHeight="1" x14ac:dyDescent="0.2">
      <c r="A26" s="347">
        <v>14</v>
      </c>
      <c r="B26" s="373"/>
      <c r="C26" s="349"/>
      <c r="D26" s="350"/>
      <c r="E26" s="350"/>
      <c r="F26" s="351"/>
      <c r="G26" s="352"/>
      <c r="H26" s="352"/>
      <c r="I26" s="353"/>
      <c r="J26" s="354"/>
      <c r="K26" s="352"/>
      <c r="L26" s="352"/>
      <c r="M26" s="352"/>
      <c r="N26" s="352"/>
      <c r="O26" s="352"/>
      <c r="P26" s="355"/>
      <c r="Q26" s="374"/>
      <c r="R26" s="375"/>
      <c r="S26" s="350"/>
      <c r="T26" s="376"/>
      <c r="U26" s="377"/>
      <c r="V26" s="350"/>
      <c r="W26" s="378"/>
      <c r="X26" s="362"/>
      <c r="Y26" s="363"/>
      <c r="Z26" s="364"/>
      <c r="AA26" s="365"/>
      <c r="AB26" s="363"/>
      <c r="AC26" s="366"/>
      <c r="AD26" s="367"/>
      <c r="AE26" s="367"/>
      <c r="AF26" s="367"/>
      <c r="AG26" s="367"/>
      <c r="AH26" s="367"/>
      <c r="AI26" s="367"/>
      <c r="AJ26" s="367"/>
      <c r="AK26" s="367"/>
      <c r="AL26" s="367"/>
      <c r="AM26" s="367"/>
      <c r="AN26" s="355"/>
      <c r="AO26" s="379"/>
      <c r="AP26" s="380"/>
      <c r="AQ26" s="381"/>
      <c r="AR26" s="381"/>
      <c r="AS26" s="380"/>
      <c r="AT26" s="380"/>
      <c r="AU26" s="381"/>
      <c r="AV26" s="381"/>
      <c r="AW26" s="380"/>
      <c r="AX26" s="380"/>
      <c r="AY26" s="382"/>
      <c r="AZ26" s="383"/>
    </row>
    <row r="27" spans="1:52" ht="26.25" hidden="1" customHeight="1" x14ac:dyDescent="0.2">
      <c r="A27" s="347">
        <v>15</v>
      </c>
      <c r="B27" s="373"/>
      <c r="C27" s="349"/>
      <c r="D27" s="350"/>
      <c r="E27" s="350"/>
      <c r="F27" s="351"/>
      <c r="G27" s="352"/>
      <c r="H27" s="352"/>
      <c r="I27" s="353"/>
      <c r="J27" s="354"/>
      <c r="K27" s="352"/>
      <c r="L27" s="352"/>
      <c r="M27" s="352"/>
      <c r="N27" s="352"/>
      <c r="O27" s="352"/>
      <c r="P27" s="355"/>
      <c r="Q27" s="374"/>
      <c r="R27" s="375"/>
      <c r="S27" s="350"/>
      <c r="T27" s="376"/>
      <c r="U27" s="377"/>
      <c r="V27" s="350"/>
      <c r="W27" s="378"/>
      <c r="X27" s="362"/>
      <c r="Y27" s="363"/>
      <c r="Z27" s="364"/>
      <c r="AA27" s="365"/>
      <c r="AB27" s="363"/>
      <c r="AC27" s="366"/>
      <c r="AD27" s="367"/>
      <c r="AE27" s="367"/>
      <c r="AF27" s="367"/>
      <c r="AG27" s="367"/>
      <c r="AH27" s="367"/>
      <c r="AI27" s="367"/>
      <c r="AJ27" s="367"/>
      <c r="AK27" s="367"/>
      <c r="AL27" s="367"/>
      <c r="AM27" s="367"/>
      <c r="AN27" s="355"/>
      <c r="AO27" s="379"/>
      <c r="AP27" s="380"/>
      <c r="AQ27" s="381"/>
      <c r="AR27" s="381"/>
      <c r="AS27" s="380"/>
      <c r="AT27" s="380"/>
      <c r="AU27" s="381"/>
      <c r="AV27" s="381"/>
      <c r="AW27" s="380"/>
      <c r="AX27" s="380"/>
      <c r="AY27" s="382"/>
      <c r="AZ27" s="383"/>
    </row>
    <row r="28" spans="1:52" ht="26.25" hidden="1" customHeight="1" x14ac:dyDescent="0.2">
      <c r="A28" s="347">
        <v>16</v>
      </c>
      <c r="B28" s="373"/>
      <c r="C28" s="349"/>
      <c r="D28" s="350"/>
      <c r="E28" s="350"/>
      <c r="F28" s="351"/>
      <c r="G28" s="352"/>
      <c r="H28" s="352"/>
      <c r="I28" s="353"/>
      <c r="J28" s="354"/>
      <c r="K28" s="352"/>
      <c r="L28" s="352"/>
      <c r="M28" s="352"/>
      <c r="N28" s="352"/>
      <c r="O28" s="352"/>
      <c r="P28" s="355"/>
      <c r="Q28" s="374"/>
      <c r="R28" s="375"/>
      <c r="S28" s="350"/>
      <c r="T28" s="376"/>
      <c r="U28" s="377"/>
      <c r="V28" s="350"/>
      <c r="W28" s="378"/>
      <c r="X28" s="362"/>
      <c r="Y28" s="363"/>
      <c r="Z28" s="364"/>
      <c r="AA28" s="365"/>
      <c r="AB28" s="363"/>
      <c r="AC28" s="366"/>
      <c r="AD28" s="367"/>
      <c r="AE28" s="367"/>
      <c r="AF28" s="367"/>
      <c r="AG28" s="367"/>
      <c r="AH28" s="367"/>
      <c r="AI28" s="367"/>
      <c r="AJ28" s="367"/>
      <c r="AK28" s="367"/>
      <c r="AL28" s="367"/>
      <c r="AM28" s="367"/>
      <c r="AN28" s="355"/>
      <c r="AO28" s="379"/>
      <c r="AP28" s="380"/>
      <c r="AQ28" s="381"/>
      <c r="AR28" s="381"/>
      <c r="AS28" s="380"/>
      <c r="AT28" s="380"/>
      <c r="AU28" s="381"/>
      <c r="AV28" s="381"/>
      <c r="AW28" s="380"/>
      <c r="AX28" s="380"/>
      <c r="AY28" s="382"/>
      <c r="AZ28" s="383"/>
    </row>
    <row r="29" spans="1:52" ht="26.25" hidden="1" customHeight="1" x14ac:dyDescent="0.2">
      <c r="A29" s="347">
        <v>17</v>
      </c>
      <c r="B29" s="373"/>
      <c r="C29" s="349"/>
      <c r="D29" s="350"/>
      <c r="E29" s="350"/>
      <c r="F29" s="351"/>
      <c r="G29" s="352"/>
      <c r="H29" s="352"/>
      <c r="I29" s="353"/>
      <c r="J29" s="354"/>
      <c r="K29" s="352"/>
      <c r="L29" s="352"/>
      <c r="M29" s="352"/>
      <c r="N29" s="352"/>
      <c r="O29" s="352"/>
      <c r="P29" s="355"/>
      <c r="Q29" s="374"/>
      <c r="R29" s="375"/>
      <c r="S29" s="350"/>
      <c r="T29" s="376"/>
      <c r="U29" s="377"/>
      <c r="V29" s="350"/>
      <c r="W29" s="378"/>
      <c r="X29" s="362"/>
      <c r="Y29" s="363"/>
      <c r="Z29" s="364"/>
      <c r="AA29" s="365"/>
      <c r="AB29" s="363"/>
      <c r="AC29" s="366"/>
      <c r="AD29" s="367"/>
      <c r="AE29" s="367"/>
      <c r="AF29" s="367"/>
      <c r="AG29" s="367"/>
      <c r="AH29" s="367"/>
      <c r="AI29" s="367"/>
      <c r="AJ29" s="367"/>
      <c r="AK29" s="367"/>
      <c r="AL29" s="367"/>
      <c r="AM29" s="367"/>
      <c r="AN29" s="355"/>
      <c r="AO29" s="379"/>
      <c r="AP29" s="380"/>
      <c r="AQ29" s="381"/>
      <c r="AR29" s="381"/>
      <c r="AS29" s="380"/>
      <c r="AT29" s="380"/>
      <c r="AU29" s="381"/>
      <c r="AV29" s="381"/>
      <c r="AW29" s="380"/>
      <c r="AX29" s="380"/>
      <c r="AY29" s="382"/>
      <c r="AZ29" s="383"/>
    </row>
    <row r="30" spans="1:52" ht="26.25" hidden="1" customHeight="1" x14ac:dyDescent="0.2">
      <c r="A30" s="347">
        <v>18</v>
      </c>
      <c r="B30" s="373"/>
      <c r="C30" s="349"/>
      <c r="D30" s="350"/>
      <c r="E30" s="350"/>
      <c r="F30" s="351"/>
      <c r="G30" s="352"/>
      <c r="H30" s="352"/>
      <c r="I30" s="353"/>
      <c r="J30" s="354"/>
      <c r="K30" s="352"/>
      <c r="L30" s="352"/>
      <c r="M30" s="352"/>
      <c r="N30" s="352"/>
      <c r="O30" s="352"/>
      <c r="P30" s="355"/>
      <c r="Q30" s="374"/>
      <c r="R30" s="375"/>
      <c r="S30" s="350"/>
      <c r="T30" s="376"/>
      <c r="U30" s="377"/>
      <c r="V30" s="350"/>
      <c r="W30" s="378"/>
      <c r="X30" s="362"/>
      <c r="Y30" s="363"/>
      <c r="Z30" s="364"/>
      <c r="AA30" s="365"/>
      <c r="AB30" s="363"/>
      <c r="AC30" s="366"/>
      <c r="AD30" s="367"/>
      <c r="AE30" s="367"/>
      <c r="AF30" s="367"/>
      <c r="AG30" s="367"/>
      <c r="AH30" s="367"/>
      <c r="AI30" s="367"/>
      <c r="AJ30" s="367"/>
      <c r="AK30" s="367"/>
      <c r="AL30" s="367"/>
      <c r="AM30" s="367"/>
      <c r="AN30" s="355"/>
      <c r="AO30" s="379"/>
      <c r="AP30" s="380"/>
      <c r="AQ30" s="381"/>
      <c r="AR30" s="381"/>
      <c r="AS30" s="380"/>
      <c r="AT30" s="380"/>
      <c r="AU30" s="381"/>
      <c r="AV30" s="381"/>
      <c r="AW30" s="380"/>
      <c r="AX30" s="380"/>
      <c r="AY30" s="382"/>
      <c r="AZ30" s="383"/>
    </row>
    <row r="31" spans="1:52" ht="26.25" hidden="1" customHeight="1" x14ac:dyDescent="0.2">
      <c r="A31" s="347">
        <v>19</v>
      </c>
      <c r="B31" s="373"/>
      <c r="C31" s="349"/>
      <c r="D31" s="350"/>
      <c r="E31" s="350"/>
      <c r="F31" s="351"/>
      <c r="G31" s="352"/>
      <c r="H31" s="352"/>
      <c r="I31" s="353"/>
      <c r="J31" s="354"/>
      <c r="K31" s="352"/>
      <c r="L31" s="352"/>
      <c r="M31" s="352"/>
      <c r="N31" s="352"/>
      <c r="O31" s="352"/>
      <c r="P31" s="355"/>
      <c r="Q31" s="374"/>
      <c r="R31" s="375"/>
      <c r="S31" s="350"/>
      <c r="T31" s="376"/>
      <c r="U31" s="377"/>
      <c r="V31" s="350"/>
      <c r="W31" s="378"/>
      <c r="X31" s="362"/>
      <c r="Y31" s="363"/>
      <c r="Z31" s="364"/>
      <c r="AA31" s="365"/>
      <c r="AB31" s="363"/>
      <c r="AC31" s="366"/>
      <c r="AD31" s="367"/>
      <c r="AE31" s="367"/>
      <c r="AF31" s="367"/>
      <c r="AG31" s="367"/>
      <c r="AH31" s="367"/>
      <c r="AI31" s="367"/>
      <c r="AJ31" s="367"/>
      <c r="AK31" s="367"/>
      <c r="AL31" s="367"/>
      <c r="AM31" s="367"/>
      <c r="AN31" s="355"/>
      <c r="AO31" s="379"/>
      <c r="AP31" s="380"/>
      <c r="AQ31" s="381"/>
      <c r="AR31" s="381"/>
      <c r="AS31" s="380"/>
      <c r="AT31" s="380"/>
      <c r="AU31" s="381"/>
      <c r="AV31" s="381"/>
      <c r="AW31" s="380"/>
      <c r="AX31" s="380"/>
      <c r="AY31" s="382"/>
      <c r="AZ31" s="383"/>
    </row>
    <row r="32" spans="1:52" ht="26.25" hidden="1" customHeight="1" thickBot="1" x14ac:dyDescent="0.25">
      <c r="A32" s="384">
        <v>20</v>
      </c>
      <c r="B32" s="385"/>
      <c r="C32" s="386"/>
      <c r="D32" s="387"/>
      <c r="E32" s="387"/>
      <c r="F32" s="388"/>
      <c r="G32" s="389"/>
      <c r="H32" s="389"/>
      <c r="I32" s="390"/>
      <c r="J32" s="391"/>
      <c r="K32" s="389"/>
      <c r="L32" s="389"/>
      <c r="M32" s="389"/>
      <c r="N32" s="389"/>
      <c r="O32" s="389"/>
      <c r="P32" s="392"/>
      <c r="Q32" s="393"/>
      <c r="R32" s="394"/>
      <c r="S32" s="387"/>
      <c r="T32" s="395"/>
      <c r="U32" s="396"/>
      <c r="V32" s="387"/>
      <c r="W32" s="397"/>
      <c r="X32" s="398"/>
      <c r="Y32" s="399"/>
      <c r="Z32" s="400"/>
      <c r="AA32" s="401"/>
      <c r="AB32" s="399"/>
      <c r="AC32" s="402"/>
      <c r="AD32" s="403"/>
      <c r="AE32" s="403"/>
      <c r="AF32" s="403"/>
      <c r="AG32" s="403"/>
      <c r="AH32" s="403"/>
      <c r="AI32" s="403"/>
      <c r="AJ32" s="403"/>
      <c r="AK32" s="403"/>
      <c r="AL32" s="403"/>
      <c r="AM32" s="403"/>
      <c r="AN32" s="392"/>
      <c r="AO32" s="404"/>
      <c r="AP32" s="405"/>
      <c r="AQ32" s="406"/>
      <c r="AR32" s="406"/>
      <c r="AS32" s="405"/>
      <c r="AT32" s="405"/>
      <c r="AU32" s="406"/>
      <c r="AV32" s="406"/>
      <c r="AW32" s="405"/>
      <c r="AX32" s="405"/>
      <c r="AY32" s="407"/>
      <c r="AZ32" s="408"/>
    </row>
    <row r="33" spans="1:52" x14ac:dyDescent="0.2">
      <c r="A33" s="276"/>
      <c r="B33" s="276"/>
      <c r="C33" s="276"/>
      <c r="D33" s="277"/>
      <c r="E33" s="277"/>
      <c r="F33" s="277"/>
      <c r="G33" s="277"/>
      <c r="H33" s="277"/>
      <c r="I33" s="277"/>
      <c r="J33" s="277"/>
      <c r="K33" s="277"/>
      <c r="L33" s="277"/>
      <c r="M33" s="277"/>
      <c r="N33" s="277"/>
      <c r="O33" s="277"/>
      <c r="P33" s="278"/>
      <c r="Q33" s="279"/>
      <c r="R33" s="277"/>
      <c r="S33" s="277"/>
      <c r="T33" s="277"/>
      <c r="U33" s="277"/>
      <c r="V33" s="277"/>
      <c r="W33" s="277"/>
      <c r="X33" s="276"/>
      <c r="Y33" s="276"/>
      <c r="Z33" s="276"/>
      <c r="AA33" s="276"/>
      <c r="AB33" s="276"/>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row>
    <row r="34" spans="1:52" x14ac:dyDescent="0.2">
      <c r="A34" s="276"/>
      <c r="B34" s="276"/>
      <c r="C34" s="276"/>
      <c r="D34" s="277"/>
      <c r="E34" s="277"/>
      <c r="F34" s="277"/>
      <c r="G34" s="277"/>
      <c r="H34" s="277"/>
      <c r="I34" s="277"/>
      <c r="J34" s="277"/>
      <c r="K34" s="277"/>
      <c r="L34" s="277"/>
      <c r="M34" s="277"/>
      <c r="N34" s="277"/>
      <c r="O34" s="277"/>
      <c r="P34" s="278"/>
      <c r="Q34" s="279"/>
      <c r="R34" s="277"/>
      <c r="S34" s="277"/>
      <c r="T34" s="277"/>
      <c r="U34" s="277"/>
      <c r="V34" s="277"/>
      <c r="W34" s="277"/>
      <c r="X34" s="276"/>
      <c r="Y34" s="276"/>
      <c r="Z34" s="276"/>
      <c r="AA34" s="276"/>
      <c r="AB34" s="276"/>
      <c r="AC34" s="277"/>
      <c r="AD34" s="277"/>
      <c r="AE34" s="277"/>
      <c r="AF34" s="277"/>
      <c r="AG34" s="277"/>
      <c r="AH34" s="277"/>
      <c r="AI34" s="277"/>
      <c r="AJ34" s="277"/>
      <c r="AK34" s="277"/>
      <c r="AL34" s="277"/>
      <c r="AM34" s="277"/>
      <c r="AN34" s="277"/>
      <c r="AO34" s="277"/>
      <c r="AP34" s="277"/>
      <c r="AQ34" s="277"/>
      <c r="AR34" s="277"/>
      <c r="AS34" s="277"/>
      <c r="AT34" s="277"/>
      <c r="AU34" s="277"/>
      <c r="AV34" s="277"/>
      <c r="AW34" s="277"/>
      <c r="AX34" s="277"/>
      <c r="AY34" s="277"/>
      <c r="AZ34" s="277"/>
    </row>
    <row r="35" spans="1:52" ht="22.5" customHeight="1" x14ac:dyDescent="0.2">
      <c r="A35" s="341" t="s">
        <v>375</v>
      </c>
      <c r="B35" s="341"/>
      <c r="C35" s="341"/>
      <c r="D35" s="341"/>
      <c r="E35" s="277"/>
      <c r="F35" s="277"/>
      <c r="G35" s="277"/>
      <c r="H35" s="277"/>
      <c r="I35" s="277"/>
      <c r="J35" s="277"/>
      <c r="K35" s="277"/>
      <c r="L35" s="277"/>
      <c r="M35" s="277"/>
      <c r="N35" s="277"/>
      <c r="O35" s="277"/>
      <c r="P35" s="278"/>
      <c r="Q35" s="279"/>
      <c r="R35" s="277"/>
      <c r="S35" s="277"/>
      <c r="T35" s="277"/>
      <c r="U35" s="277"/>
      <c r="V35" s="277"/>
      <c r="W35" s="277"/>
      <c r="X35" s="276"/>
      <c r="Y35" s="276"/>
      <c r="Z35" s="276"/>
      <c r="AA35" s="276"/>
      <c r="AB35" s="276"/>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row>
    <row r="36" spans="1:52" ht="15.75" thickBot="1" x14ac:dyDescent="0.25">
      <c r="A36" s="276"/>
      <c r="B36" s="276"/>
      <c r="C36" s="276"/>
      <c r="D36" s="277"/>
      <c r="E36" s="277"/>
      <c r="F36" s="277"/>
      <c r="G36" s="277"/>
      <c r="H36" s="277"/>
      <c r="I36" s="277"/>
      <c r="J36" s="277"/>
      <c r="K36" s="277"/>
      <c r="L36" s="277"/>
      <c r="M36" s="277"/>
      <c r="N36" s="277"/>
      <c r="O36" s="277"/>
      <c r="P36" s="278"/>
      <c r="Q36" s="279"/>
      <c r="R36" s="277"/>
      <c r="S36" s="277"/>
      <c r="T36" s="277"/>
      <c r="U36" s="277"/>
      <c r="V36" s="277"/>
      <c r="W36" s="277"/>
      <c r="X36" s="276"/>
      <c r="Y36" s="276"/>
      <c r="Z36" s="276"/>
      <c r="AA36" s="276"/>
      <c r="AB36" s="276"/>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row>
    <row r="37" spans="1:52" ht="15.75" thickBot="1" x14ac:dyDescent="0.25">
      <c r="A37" s="280"/>
      <c r="B37" s="276"/>
      <c r="C37" s="276"/>
      <c r="D37" s="277"/>
      <c r="E37" s="277"/>
      <c r="F37" s="277"/>
      <c r="G37" s="277"/>
      <c r="H37" s="277"/>
      <c r="I37" s="277"/>
      <c r="J37" s="277"/>
      <c r="K37" s="277"/>
      <c r="L37" s="277"/>
      <c r="M37" s="277"/>
      <c r="N37" s="277"/>
      <c r="O37" s="277"/>
      <c r="P37" s="278"/>
      <c r="Q37" s="279"/>
      <c r="R37" s="277"/>
      <c r="S37" s="277"/>
      <c r="T37" s="277"/>
      <c r="U37" s="277"/>
      <c r="V37" s="277"/>
      <c r="W37" s="277"/>
      <c r="X37" s="276"/>
      <c r="Y37" s="276"/>
      <c r="Z37" s="276"/>
      <c r="AA37" s="276"/>
      <c r="AB37" s="276"/>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7"/>
      <c r="AY37" s="277"/>
      <c r="AZ37" s="277"/>
    </row>
    <row r="38" spans="1:52" ht="18" x14ac:dyDescent="0.2">
      <c r="A38" s="276"/>
      <c r="B38" s="276"/>
      <c r="C38" s="342"/>
      <c r="D38" s="277"/>
      <c r="E38" s="277"/>
      <c r="F38" s="277"/>
      <c r="G38" s="277"/>
      <c r="H38" s="277"/>
      <c r="I38" s="277"/>
      <c r="J38" s="277"/>
      <c r="K38" s="277"/>
      <c r="L38" s="277"/>
      <c r="M38" s="277"/>
      <c r="N38" s="277"/>
      <c r="O38" s="277"/>
      <c r="P38" s="278"/>
      <c r="Q38" s="279"/>
      <c r="R38" s="277"/>
      <c r="S38" s="277"/>
      <c r="T38" s="277"/>
      <c r="U38" s="277"/>
      <c r="V38" s="277"/>
      <c r="W38" s="277"/>
      <c r="X38" s="276"/>
      <c r="Y38" s="276"/>
      <c r="Z38" s="276"/>
      <c r="AA38" s="276"/>
      <c r="AB38" s="276"/>
      <c r="AC38" s="277"/>
      <c r="AD38" s="277"/>
      <c r="AE38" s="277"/>
      <c r="AF38" s="277"/>
      <c r="AG38" s="277"/>
      <c r="AH38" s="277"/>
      <c r="AI38" s="277"/>
      <c r="AJ38" s="277"/>
      <c r="AK38" s="277"/>
      <c r="AL38" s="277"/>
      <c r="AM38" s="277"/>
      <c r="AN38" s="277"/>
      <c r="AO38" s="277"/>
      <c r="AP38" s="277"/>
      <c r="AQ38" s="277"/>
      <c r="AR38" s="277"/>
      <c r="AS38" s="277"/>
      <c r="AT38" s="277"/>
      <c r="AU38" s="277"/>
      <c r="AV38" s="277"/>
      <c r="AW38" s="277"/>
      <c r="AX38" s="277"/>
      <c r="AY38" s="277"/>
      <c r="AZ38" s="277"/>
    </row>
    <row r="39" spans="1:52" x14ac:dyDescent="0.2">
      <c r="A39" s="276"/>
      <c r="B39" s="276"/>
      <c r="C39" s="276"/>
      <c r="D39" s="277"/>
      <c r="E39" s="277"/>
      <c r="F39" s="277"/>
      <c r="G39" s="277"/>
      <c r="H39" s="277"/>
      <c r="I39" s="277"/>
      <c r="J39" s="277"/>
      <c r="K39" s="277"/>
      <c r="L39" s="277"/>
      <c r="M39" s="277"/>
      <c r="N39" s="277"/>
      <c r="O39" s="277"/>
      <c r="P39" s="278"/>
      <c r="Q39" s="279"/>
      <c r="R39" s="277"/>
      <c r="S39" s="277"/>
      <c r="T39" s="277"/>
      <c r="U39" s="277"/>
      <c r="V39" s="277"/>
      <c r="W39" s="277"/>
      <c r="X39" s="276"/>
      <c r="Y39" s="276"/>
      <c r="Z39" s="276"/>
      <c r="AA39" s="276"/>
      <c r="AB39" s="276"/>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7"/>
      <c r="AY39" s="277"/>
      <c r="AZ39" s="277"/>
    </row>
  </sheetData>
  <sheetProtection algorithmName="SHA-512" hashValue="l4CL8BEgWkiNvdzozNcVti9BWnJOrRlonS12ahCTxxkCDNq7cI9QtU0LCpvHyVJiidTdaLgcMMA4xJ6A3SDOqw==" saltValue="x1zDJcwSVUqRovCEDqYw9A==" spinCount="100000" sheet="1" objects="1" scenarios="1"/>
  <mergeCells count="28">
    <mergeCell ref="C2:E2"/>
    <mergeCell ref="C4:E4"/>
    <mergeCell ref="A35:D35"/>
    <mergeCell ref="D6:G6"/>
    <mergeCell ref="AC11:AN11"/>
    <mergeCell ref="D5:AB5"/>
    <mergeCell ref="E9:W9"/>
    <mergeCell ref="AA11:AB11"/>
    <mergeCell ref="A6:C6"/>
    <mergeCell ref="A7:C7"/>
    <mergeCell ref="D7:G7"/>
    <mergeCell ref="A8:C8"/>
    <mergeCell ref="AO11:AZ11"/>
    <mergeCell ref="AC10:AN10"/>
    <mergeCell ref="C11:C12"/>
    <mergeCell ref="D11:D12"/>
    <mergeCell ref="E11:E12"/>
    <mergeCell ref="F11:F12"/>
    <mergeCell ref="G11:G12"/>
    <mergeCell ref="H11:H12"/>
    <mergeCell ref="I11:I12"/>
    <mergeCell ref="J11:P11"/>
    <mergeCell ref="Q11:Q12"/>
    <mergeCell ref="C10:Q10"/>
    <mergeCell ref="X10:AB10"/>
    <mergeCell ref="R11:T11"/>
    <mergeCell ref="U11:W11"/>
    <mergeCell ref="X11:Z11"/>
  </mergeCells>
  <dataValidations count="1">
    <dataValidation type="list" allowBlank="1" showInputMessage="1" showErrorMessage="1" sqref="D8" xr:uid="{00000000-0002-0000-0100-000000000000}">
      <formula1>" 2019 Quarter 2, 2019 Quarter 3, 2019 Quarter 4, 2020 Quarter 1, 2020 Quarter 2,2020 Quarter 3, 2020 Quarter 4,2021 Quarter 1,2021 Quarter 2, 2021 Quarter 3,2021 Quarter 4"</formula1>
    </dataValidation>
  </dataValidations>
  <pageMargins left="0.35" right="0.35" top="0.35" bottom="0.35" header="0.3" footer="0.3"/>
  <pageSetup paperSize="5" scale="1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97"/>
  <sheetViews>
    <sheetView zoomScale="80" zoomScaleNormal="80" workbookViewId="0">
      <selection activeCell="D18" sqref="D18"/>
    </sheetView>
  </sheetViews>
  <sheetFormatPr defaultRowHeight="15" x14ac:dyDescent="0.2"/>
  <cols>
    <col min="1" max="1" width="13.85546875" style="343" customWidth="1"/>
    <col min="2" max="2" width="10.28515625" style="343" customWidth="1"/>
    <col min="3" max="3" width="28.140625" style="343" customWidth="1"/>
    <col min="4" max="4" width="38.140625" style="344" customWidth="1"/>
    <col min="5" max="5" width="16.5703125" style="344" customWidth="1"/>
    <col min="6" max="6" width="11.5703125" style="344" customWidth="1"/>
    <col min="7" max="8" width="18.85546875" style="344" customWidth="1"/>
    <col min="9" max="9" width="18.42578125" style="344" customWidth="1"/>
    <col min="10" max="10" width="29.85546875" style="346" customWidth="1"/>
    <col min="11" max="11" width="20.140625" style="344" customWidth="1"/>
    <col min="12" max="12" width="24.5703125" style="344" customWidth="1"/>
    <col min="13" max="13" width="23" style="344" customWidth="1"/>
    <col min="14" max="14" width="24.5703125" style="344" customWidth="1"/>
    <col min="15" max="16" width="23" style="344" customWidth="1"/>
    <col min="17" max="17" width="11.85546875" style="343" hidden="1" customWidth="1"/>
    <col min="18" max="18" width="11.140625" style="343" hidden="1" customWidth="1"/>
    <col min="19" max="19" width="11.28515625" style="343" hidden="1" customWidth="1"/>
    <col min="20" max="20" width="11.85546875" style="343" hidden="1" customWidth="1"/>
    <col min="21" max="21" width="13.7109375" style="343" hidden="1" customWidth="1"/>
    <col min="22" max="22" width="11" style="344" hidden="1" customWidth="1"/>
    <col min="23" max="23" width="8.140625" style="344" hidden="1" customWidth="1"/>
    <col min="24" max="24" width="10.42578125" style="344" hidden="1" customWidth="1"/>
    <col min="25" max="27" width="11.140625" style="344" hidden="1" customWidth="1"/>
    <col min="28" max="28" width="10.42578125" style="344" hidden="1" customWidth="1"/>
    <col min="29" max="29" width="11.5703125" style="344" hidden="1" customWidth="1"/>
    <col min="30" max="30" width="12.7109375" style="344" hidden="1" customWidth="1"/>
    <col min="31" max="31" width="11.42578125" style="344" hidden="1" customWidth="1"/>
    <col min="32" max="32" width="12.140625" style="344" hidden="1" customWidth="1"/>
    <col min="33" max="33" width="35.140625" style="344" hidden="1" customWidth="1"/>
    <col min="34" max="34" width="49.7109375" style="344" bestFit="1" customWidth="1"/>
    <col min="35" max="35" width="23.5703125" style="344" customWidth="1"/>
    <col min="36" max="36" width="21.5703125" style="344" customWidth="1"/>
    <col min="37" max="37" width="24.28515625" style="344" customWidth="1"/>
    <col min="38" max="38" width="35.28515625" style="344" customWidth="1"/>
    <col min="39" max="39" width="25.5703125" style="344" customWidth="1"/>
    <col min="40" max="40" width="21.85546875" style="344" customWidth="1"/>
    <col min="41" max="41" width="24.7109375" style="344" customWidth="1"/>
    <col min="42" max="42" width="36.42578125" style="344" customWidth="1"/>
    <col min="43" max="44" width="25" style="344" customWidth="1"/>
    <col min="45" max="45" width="24.28515625" style="344" customWidth="1"/>
    <col min="46" max="16384" width="9.140625" style="344"/>
  </cols>
  <sheetData>
    <row r="1" spans="1:45" ht="18.75" thickBot="1" x14ac:dyDescent="0.25">
      <c r="B1" s="466" t="s">
        <v>379</v>
      </c>
      <c r="C1" s="467"/>
    </row>
    <row r="2" spans="1:45" ht="26.25" customHeight="1" thickBot="1" x14ac:dyDescent="0.25">
      <c r="B2" s="280"/>
      <c r="C2" s="460" t="s">
        <v>400</v>
      </c>
      <c r="D2" s="460"/>
      <c r="E2" s="460"/>
      <c r="F2" s="460"/>
    </row>
    <row r="3" spans="1:45" ht="9" customHeight="1" thickBot="1" x14ac:dyDescent="0.25">
      <c r="B3" s="462"/>
      <c r="C3" s="464"/>
      <c r="D3" s="464"/>
      <c r="E3" s="464"/>
      <c r="F3" s="464"/>
    </row>
    <row r="4" spans="1:45" ht="27" customHeight="1" thickBot="1" x14ac:dyDescent="0.25">
      <c r="B4" s="280"/>
      <c r="C4" s="460" t="s">
        <v>401</v>
      </c>
      <c r="D4" s="460"/>
      <c r="E4" s="460"/>
      <c r="F4" s="460"/>
    </row>
    <row r="5" spans="1:45" ht="36" customHeight="1" x14ac:dyDescent="0.25">
      <c r="D5" s="458" t="s">
        <v>362</v>
      </c>
      <c r="E5" s="458"/>
      <c r="F5" s="458"/>
      <c r="G5" s="458"/>
      <c r="H5" s="458"/>
      <c r="I5" s="458"/>
      <c r="J5" s="458"/>
      <c r="K5" s="458"/>
      <c r="L5" s="458"/>
      <c r="M5" s="458"/>
      <c r="N5" s="458"/>
      <c r="O5" s="458"/>
      <c r="P5" s="458"/>
      <c r="Q5" s="458"/>
      <c r="R5" s="458"/>
      <c r="S5" s="458"/>
      <c r="T5" s="458"/>
      <c r="U5" s="458"/>
      <c r="V5" s="459"/>
      <c r="W5" s="459"/>
      <c r="X5" s="459"/>
      <c r="Y5" s="459"/>
      <c r="Z5" s="459"/>
      <c r="AA5" s="459"/>
      <c r="AB5" s="459"/>
      <c r="AC5" s="459"/>
      <c r="AD5" s="459"/>
      <c r="AE5" s="459"/>
      <c r="AF5" s="459"/>
      <c r="AG5" s="459"/>
      <c r="AH5" s="459"/>
      <c r="AI5" s="459"/>
      <c r="AJ5" s="459"/>
      <c r="AK5" s="459"/>
      <c r="AL5" s="459"/>
      <c r="AM5" s="459"/>
      <c r="AN5" s="459"/>
      <c r="AO5" s="459"/>
    </row>
    <row r="6" spans="1:45" ht="16.5" thickBot="1" x14ac:dyDescent="0.3">
      <c r="B6" s="409"/>
      <c r="E6" s="411"/>
      <c r="F6" s="411"/>
      <c r="G6" s="411"/>
      <c r="H6" s="411"/>
      <c r="I6" s="411"/>
      <c r="J6" s="411"/>
      <c r="K6" s="411"/>
      <c r="L6" s="411"/>
      <c r="M6" s="411"/>
      <c r="N6" s="411"/>
      <c r="O6" s="411"/>
      <c r="P6" s="411"/>
    </row>
    <row r="7" spans="1:45" ht="71.25" customHeight="1" thickBot="1" x14ac:dyDescent="0.25">
      <c r="C7" s="412" t="s">
        <v>376</v>
      </c>
      <c r="D7" s="413"/>
      <c r="E7" s="413"/>
      <c r="F7" s="413"/>
      <c r="G7" s="413"/>
      <c r="H7" s="413"/>
      <c r="I7" s="413"/>
      <c r="J7" s="414"/>
      <c r="Q7" s="415" t="s">
        <v>292</v>
      </c>
      <c r="R7" s="416"/>
      <c r="S7" s="416"/>
      <c r="T7" s="416"/>
      <c r="U7" s="416"/>
      <c r="V7" s="417" t="s">
        <v>368</v>
      </c>
      <c r="W7" s="418"/>
      <c r="X7" s="418"/>
      <c r="Y7" s="418"/>
      <c r="Z7" s="418"/>
      <c r="AA7" s="418"/>
      <c r="AB7" s="418"/>
      <c r="AC7" s="418"/>
      <c r="AD7" s="418"/>
      <c r="AE7" s="418"/>
      <c r="AF7" s="418"/>
      <c r="AG7" s="419"/>
    </row>
    <row r="8" spans="1:45" ht="27.75" customHeight="1" thickBot="1" x14ac:dyDescent="0.3">
      <c r="C8" s="420" t="s">
        <v>363</v>
      </c>
      <c r="D8" s="421" t="s">
        <v>364</v>
      </c>
      <c r="E8" s="421" t="s">
        <v>294</v>
      </c>
      <c r="F8" s="421" t="s">
        <v>150</v>
      </c>
      <c r="G8" s="421" t="s">
        <v>149</v>
      </c>
      <c r="H8" s="421" t="s">
        <v>148</v>
      </c>
      <c r="I8" s="491" t="s">
        <v>147</v>
      </c>
      <c r="J8" s="492" t="s">
        <v>145</v>
      </c>
      <c r="K8" s="427" t="s">
        <v>295</v>
      </c>
      <c r="L8" s="425"/>
      <c r="M8" s="426"/>
      <c r="N8" s="425" t="s">
        <v>365</v>
      </c>
      <c r="O8" s="425"/>
      <c r="P8" s="426"/>
      <c r="Q8" s="493" t="s">
        <v>297</v>
      </c>
      <c r="R8" s="428"/>
      <c r="S8" s="429"/>
      <c r="T8" s="430" t="s">
        <v>298</v>
      </c>
      <c r="U8" s="430"/>
      <c r="V8" s="431" t="s">
        <v>299</v>
      </c>
      <c r="W8" s="430"/>
      <c r="X8" s="430"/>
      <c r="Y8" s="430"/>
      <c r="Z8" s="430"/>
      <c r="AA8" s="430"/>
      <c r="AB8" s="430"/>
      <c r="AC8" s="430"/>
      <c r="AD8" s="430"/>
      <c r="AE8" s="430"/>
      <c r="AF8" s="430"/>
      <c r="AG8" s="494"/>
      <c r="AH8" s="495" t="s">
        <v>300</v>
      </c>
      <c r="AI8" s="413"/>
      <c r="AJ8" s="413"/>
      <c r="AK8" s="413"/>
      <c r="AL8" s="413"/>
      <c r="AM8" s="413"/>
      <c r="AN8" s="413"/>
      <c r="AO8" s="413"/>
      <c r="AP8" s="413"/>
      <c r="AQ8" s="413"/>
      <c r="AR8" s="496"/>
      <c r="AS8" s="414"/>
    </row>
    <row r="9" spans="1:45" s="343" customFormat="1" ht="77.25" customHeight="1" thickBot="1" x14ac:dyDescent="0.3">
      <c r="A9" s="497" t="s">
        <v>366</v>
      </c>
      <c r="B9" s="497"/>
      <c r="C9" s="438"/>
      <c r="D9" s="439"/>
      <c r="E9" s="439"/>
      <c r="F9" s="439"/>
      <c r="G9" s="439"/>
      <c r="H9" s="439"/>
      <c r="I9" s="498"/>
      <c r="J9" s="499"/>
      <c r="K9" s="500" t="s">
        <v>310</v>
      </c>
      <c r="L9" s="501" t="s">
        <v>311</v>
      </c>
      <c r="M9" s="502" t="s">
        <v>312</v>
      </c>
      <c r="N9" s="503" t="s">
        <v>153</v>
      </c>
      <c r="O9" s="501" t="s">
        <v>152</v>
      </c>
      <c r="P9" s="443" t="s">
        <v>151</v>
      </c>
      <c r="Q9" s="500" t="s">
        <v>313</v>
      </c>
      <c r="R9" s="501" t="s">
        <v>314</v>
      </c>
      <c r="S9" s="502" t="s">
        <v>315</v>
      </c>
      <c r="T9" s="503" t="s">
        <v>316</v>
      </c>
      <c r="U9" s="501" t="s">
        <v>317</v>
      </c>
      <c r="V9" s="504" t="s">
        <v>318</v>
      </c>
      <c r="W9" s="505" t="s">
        <v>319</v>
      </c>
      <c r="X9" s="505" t="s">
        <v>320</v>
      </c>
      <c r="Y9" s="505" t="s">
        <v>321</v>
      </c>
      <c r="Z9" s="505" t="s">
        <v>322</v>
      </c>
      <c r="AA9" s="505" t="s">
        <v>323</v>
      </c>
      <c r="AB9" s="505" t="s">
        <v>324</v>
      </c>
      <c r="AC9" s="505" t="s">
        <v>325</v>
      </c>
      <c r="AD9" s="505" t="s">
        <v>326</v>
      </c>
      <c r="AE9" s="505" t="s">
        <v>327</v>
      </c>
      <c r="AF9" s="505" t="s">
        <v>328</v>
      </c>
      <c r="AG9" s="506" t="s">
        <v>329</v>
      </c>
      <c r="AH9" s="507" t="s">
        <v>330</v>
      </c>
      <c r="AI9" s="442" t="s">
        <v>230</v>
      </c>
      <c r="AJ9" s="442" t="s">
        <v>331</v>
      </c>
      <c r="AK9" s="442" t="s">
        <v>369</v>
      </c>
      <c r="AL9" s="442" t="s">
        <v>332</v>
      </c>
      <c r="AM9" s="442" t="s">
        <v>230</v>
      </c>
      <c r="AN9" s="442" t="s">
        <v>331</v>
      </c>
      <c r="AO9" s="442" t="s">
        <v>369</v>
      </c>
      <c r="AP9" s="442" t="s">
        <v>332</v>
      </c>
      <c r="AQ9" s="442" t="s">
        <v>230</v>
      </c>
      <c r="AR9" s="508" t="s">
        <v>331</v>
      </c>
      <c r="AS9" s="508" t="s">
        <v>369</v>
      </c>
    </row>
    <row r="10" spans="1:45" ht="45.75" customHeight="1" x14ac:dyDescent="0.2">
      <c r="A10" s="468">
        <v>1</v>
      </c>
      <c r="B10" s="488"/>
      <c r="C10" s="306"/>
      <c r="D10" s="286"/>
      <c r="E10" s="286"/>
      <c r="F10" s="287"/>
      <c r="G10" s="288"/>
      <c r="H10" s="288"/>
      <c r="I10" s="469"/>
      <c r="J10" s="335"/>
      <c r="K10" s="306"/>
      <c r="L10" s="286"/>
      <c r="M10" s="307"/>
      <c r="N10" s="336"/>
      <c r="O10" s="286"/>
      <c r="P10" s="337"/>
      <c r="Q10" s="477"/>
      <c r="R10" s="478"/>
      <c r="S10" s="479"/>
      <c r="T10" s="480"/>
      <c r="U10" s="478"/>
      <c r="V10" s="481"/>
      <c r="W10" s="482"/>
      <c r="X10" s="482"/>
      <c r="Y10" s="482"/>
      <c r="Z10" s="482"/>
      <c r="AA10" s="482"/>
      <c r="AB10" s="482"/>
      <c r="AC10" s="482"/>
      <c r="AD10" s="482"/>
      <c r="AE10" s="482"/>
      <c r="AF10" s="482"/>
      <c r="AG10" s="483"/>
      <c r="AH10" s="311"/>
      <c r="AI10" s="312"/>
      <c r="AJ10" s="313"/>
      <c r="AK10" s="313"/>
      <c r="AL10" s="312"/>
      <c r="AM10" s="312"/>
      <c r="AN10" s="313"/>
      <c r="AO10" s="313"/>
      <c r="AP10" s="312"/>
      <c r="AQ10" s="312"/>
      <c r="AR10" s="314"/>
      <c r="AS10" s="315"/>
    </row>
    <row r="11" spans="1:45" ht="26.25" customHeight="1" x14ac:dyDescent="0.2">
      <c r="A11" s="468">
        <v>2</v>
      </c>
      <c r="B11" s="489"/>
      <c r="C11" s="470"/>
      <c r="D11" s="286"/>
      <c r="E11" s="286"/>
      <c r="F11" s="287"/>
      <c r="G11" s="288"/>
      <c r="H11" s="288"/>
      <c r="I11" s="469"/>
      <c r="J11" s="335"/>
      <c r="K11" s="306"/>
      <c r="L11" s="286"/>
      <c r="M11" s="307"/>
      <c r="N11" s="336"/>
      <c r="O11" s="286"/>
      <c r="P11" s="337"/>
      <c r="Q11" s="484"/>
      <c r="R11" s="485"/>
      <c r="S11" s="486"/>
      <c r="T11" s="487"/>
      <c r="U11" s="485"/>
      <c r="V11" s="366"/>
      <c r="W11" s="367"/>
      <c r="X11" s="367"/>
      <c r="Y11" s="367"/>
      <c r="Z11" s="367"/>
      <c r="AA11" s="367"/>
      <c r="AB11" s="367"/>
      <c r="AC11" s="367"/>
      <c r="AD11" s="367"/>
      <c r="AE11" s="367"/>
      <c r="AF11" s="367"/>
      <c r="AG11" s="355"/>
      <c r="AH11" s="311"/>
      <c r="AI11" s="312"/>
      <c r="AJ11" s="313"/>
      <c r="AK11" s="313"/>
      <c r="AL11" s="312"/>
      <c r="AM11" s="312"/>
      <c r="AN11" s="313"/>
      <c r="AO11" s="313"/>
      <c r="AP11" s="312"/>
      <c r="AQ11" s="312"/>
      <c r="AR11" s="314"/>
      <c r="AS11" s="315"/>
    </row>
    <row r="12" spans="1:45" ht="26.25" customHeight="1" x14ac:dyDescent="0.2">
      <c r="A12" s="300">
        <v>3</v>
      </c>
      <c r="B12" s="490"/>
      <c r="C12" s="471"/>
      <c r="D12" s="291"/>
      <c r="E12" s="291"/>
      <c r="F12" s="318"/>
      <c r="G12" s="319"/>
      <c r="H12" s="319"/>
      <c r="I12" s="472"/>
      <c r="J12" s="338"/>
      <c r="K12" s="290"/>
      <c r="L12" s="291"/>
      <c r="M12" s="292"/>
      <c r="N12" s="339"/>
      <c r="O12" s="291"/>
      <c r="P12" s="340"/>
      <c r="Q12" s="362"/>
      <c r="R12" s="363"/>
      <c r="S12" s="364"/>
      <c r="T12" s="365"/>
      <c r="U12" s="363"/>
      <c r="V12" s="366"/>
      <c r="W12" s="367"/>
      <c r="X12" s="367"/>
      <c r="Y12" s="367"/>
      <c r="Z12" s="367"/>
      <c r="AA12" s="367"/>
      <c r="AB12" s="367"/>
      <c r="AC12" s="367"/>
      <c r="AD12" s="367"/>
      <c r="AE12" s="367"/>
      <c r="AF12" s="367"/>
      <c r="AG12" s="355"/>
      <c r="AH12" s="296"/>
      <c r="AI12" s="297"/>
      <c r="AJ12" s="298"/>
      <c r="AK12" s="298"/>
      <c r="AL12" s="297"/>
      <c r="AM12" s="297"/>
      <c r="AN12" s="298"/>
      <c r="AO12" s="298"/>
      <c r="AP12" s="297"/>
      <c r="AQ12" s="297"/>
      <c r="AR12" s="325"/>
      <c r="AS12" s="299"/>
    </row>
    <row r="13" spans="1:45" ht="26.25" customHeight="1" x14ac:dyDescent="0.2">
      <c r="A13" s="300">
        <v>4</v>
      </c>
      <c r="B13" s="490"/>
      <c r="C13" s="471"/>
      <c r="D13" s="291"/>
      <c r="E13" s="291"/>
      <c r="F13" s="318"/>
      <c r="G13" s="319"/>
      <c r="H13" s="319"/>
      <c r="I13" s="472"/>
      <c r="J13" s="338"/>
      <c r="K13" s="290"/>
      <c r="L13" s="291"/>
      <c r="M13" s="292"/>
      <c r="N13" s="339"/>
      <c r="O13" s="291"/>
      <c r="P13" s="340"/>
      <c r="Q13" s="362"/>
      <c r="R13" s="363"/>
      <c r="S13" s="364"/>
      <c r="T13" s="365"/>
      <c r="U13" s="363"/>
      <c r="V13" s="366"/>
      <c r="W13" s="367"/>
      <c r="X13" s="367"/>
      <c r="Y13" s="367"/>
      <c r="Z13" s="367"/>
      <c r="AA13" s="367"/>
      <c r="AB13" s="367"/>
      <c r="AC13" s="367"/>
      <c r="AD13" s="367"/>
      <c r="AE13" s="367"/>
      <c r="AF13" s="367"/>
      <c r="AG13" s="355"/>
      <c r="AH13" s="296"/>
      <c r="AI13" s="297"/>
      <c r="AJ13" s="298"/>
      <c r="AK13" s="298"/>
      <c r="AL13" s="297"/>
      <c r="AM13" s="297"/>
      <c r="AN13" s="298"/>
      <c r="AO13" s="298"/>
      <c r="AP13" s="297"/>
      <c r="AQ13" s="297"/>
      <c r="AR13" s="325"/>
      <c r="AS13" s="299"/>
    </row>
    <row r="14" spans="1:45" ht="26.25" customHeight="1" x14ac:dyDescent="0.2">
      <c r="A14" s="300">
        <v>5</v>
      </c>
      <c r="B14" s="490"/>
      <c r="C14" s="471"/>
      <c r="D14" s="291"/>
      <c r="E14" s="291"/>
      <c r="F14" s="318"/>
      <c r="G14" s="319"/>
      <c r="H14" s="319"/>
      <c r="I14" s="472"/>
      <c r="J14" s="338"/>
      <c r="K14" s="290"/>
      <c r="L14" s="291"/>
      <c r="M14" s="292"/>
      <c r="N14" s="339"/>
      <c r="O14" s="291"/>
      <c r="P14" s="340"/>
      <c r="Q14" s="362"/>
      <c r="R14" s="363"/>
      <c r="S14" s="364"/>
      <c r="T14" s="365"/>
      <c r="U14" s="363"/>
      <c r="V14" s="366"/>
      <c r="W14" s="367"/>
      <c r="X14" s="367"/>
      <c r="Y14" s="367"/>
      <c r="Z14" s="367"/>
      <c r="AA14" s="367"/>
      <c r="AB14" s="367"/>
      <c r="AC14" s="367"/>
      <c r="AD14" s="367"/>
      <c r="AE14" s="367"/>
      <c r="AF14" s="367"/>
      <c r="AG14" s="355"/>
      <c r="AH14" s="296"/>
      <c r="AI14" s="297"/>
      <c r="AJ14" s="298"/>
      <c r="AK14" s="298"/>
      <c r="AL14" s="297"/>
      <c r="AM14" s="297"/>
      <c r="AN14" s="298"/>
      <c r="AO14" s="298"/>
      <c r="AP14" s="297"/>
      <c r="AQ14" s="297"/>
      <c r="AR14" s="325"/>
      <c r="AS14" s="299"/>
    </row>
    <row r="15" spans="1:45" ht="26.25" customHeight="1" x14ac:dyDescent="0.2">
      <c r="A15" s="300">
        <v>6</v>
      </c>
      <c r="B15" s="490"/>
      <c r="C15" s="471"/>
      <c r="D15" s="291"/>
      <c r="E15" s="291"/>
      <c r="F15" s="318"/>
      <c r="G15" s="319"/>
      <c r="H15" s="319"/>
      <c r="I15" s="472"/>
      <c r="J15" s="338"/>
      <c r="K15" s="290"/>
      <c r="L15" s="291"/>
      <c r="M15" s="292"/>
      <c r="N15" s="339"/>
      <c r="O15" s="291"/>
      <c r="P15" s="340"/>
      <c r="Q15" s="362"/>
      <c r="R15" s="363"/>
      <c r="S15" s="364"/>
      <c r="T15" s="365"/>
      <c r="U15" s="363"/>
      <c r="V15" s="366"/>
      <c r="W15" s="367"/>
      <c r="X15" s="367"/>
      <c r="Y15" s="367"/>
      <c r="Z15" s="367"/>
      <c r="AA15" s="367"/>
      <c r="AB15" s="367"/>
      <c r="AC15" s="367"/>
      <c r="AD15" s="367"/>
      <c r="AE15" s="367"/>
      <c r="AF15" s="367"/>
      <c r="AG15" s="355"/>
      <c r="AH15" s="296"/>
      <c r="AI15" s="297"/>
      <c r="AJ15" s="298"/>
      <c r="AK15" s="298"/>
      <c r="AL15" s="297"/>
      <c r="AM15" s="297"/>
      <c r="AN15" s="298"/>
      <c r="AO15" s="298"/>
      <c r="AP15" s="297"/>
      <c r="AQ15" s="297"/>
      <c r="AR15" s="325"/>
      <c r="AS15" s="299"/>
    </row>
    <row r="16" spans="1:45" ht="26.25" customHeight="1" x14ac:dyDescent="0.2">
      <c r="A16" s="300">
        <v>7</v>
      </c>
      <c r="B16" s="490"/>
      <c r="C16" s="471"/>
      <c r="D16" s="291"/>
      <c r="E16" s="291"/>
      <c r="F16" s="318"/>
      <c r="G16" s="319"/>
      <c r="H16" s="319"/>
      <c r="I16" s="472"/>
      <c r="J16" s="338"/>
      <c r="K16" s="290"/>
      <c r="L16" s="291"/>
      <c r="M16" s="292"/>
      <c r="N16" s="339"/>
      <c r="O16" s="291"/>
      <c r="P16" s="340"/>
      <c r="Q16" s="362"/>
      <c r="R16" s="363"/>
      <c r="S16" s="364"/>
      <c r="T16" s="365"/>
      <c r="U16" s="363"/>
      <c r="V16" s="366"/>
      <c r="W16" s="367"/>
      <c r="X16" s="367"/>
      <c r="Y16" s="367"/>
      <c r="Z16" s="367"/>
      <c r="AA16" s="367"/>
      <c r="AB16" s="367"/>
      <c r="AC16" s="367"/>
      <c r="AD16" s="367"/>
      <c r="AE16" s="367"/>
      <c r="AF16" s="367"/>
      <c r="AG16" s="355"/>
      <c r="AH16" s="296"/>
      <c r="AI16" s="297"/>
      <c r="AJ16" s="298"/>
      <c r="AK16" s="298"/>
      <c r="AL16" s="297"/>
      <c r="AM16" s="297"/>
      <c r="AN16" s="298"/>
      <c r="AO16" s="298"/>
      <c r="AP16" s="297"/>
      <c r="AQ16" s="297"/>
      <c r="AR16" s="325"/>
      <c r="AS16" s="299"/>
    </row>
    <row r="17" spans="1:45" ht="26.25" customHeight="1" x14ac:dyDescent="0.2">
      <c r="A17" s="300">
        <v>8</v>
      </c>
      <c r="B17" s="490"/>
      <c r="C17" s="471"/>
      <c r="D17" s="291"/>
      <c r="E17" s="291"/>
      <c r="F17" s="318"/>
      <c r="G17" s="319"/>
      <c r="H17" s="319"/>
      <c r="I17" s="472"/>
      <c r="J17" s="338"/>
      <c r="K17" s="290"/>
      <c r="L17" s="291"/>
      <c r="M17" s="292"/>
      <c r="N17" s="339"/>
      <c r="O17" s="291"/>
      <c r="P17" s="340"/>
      <c r="Q17" s="362"/>
      <c r="R17" s="363"/>
      <c r="S17" s="364"/>
      <c r="T17" s="365"/>
      <c r="U17" s="363"/>
      <c r="V17" s="366"/>
      <c r="W17" s="367"/>
      <c r="X17" s="367"/>
      <c r="Y17" s="367"/>
      <c r="Z17" s="367"/>
      <c r="AA17" s="367"/>
      <c r="AB17" s="367"/>
      <c r="AC17" s="367"/>
      <c r="AD17" s="367"/>
      <c r="AE17" s="367"/>
      <c r="AF17" s="367"/>
      <c r="AG17" s="355"/>
      <c r="AH17" s="296"/>
      <c r="AI17" s="297"/>
      <c r="AJ17" s="298"/>
      <c r="AK17" s="298"/>
      <c r="AL17" s="297"/>
      <c r="AM17" s="297"/>
      <c r="AN17" s="298"/>
      <c r="AO17" s="298"/>
      <c r="AP17" s="297"/>
      <c r="AQ17" s="297"/>
      <c r="AR17" s="325"/>
      <c r="AS17" s="299"/>
    </row>
    <row r="18" spans="1:45" ht="26.25" customHeight="1" x14ac:dyDescent="0.2">
      <c r="A18" s="300">
        <v>9</v>
      </c>
      <c r="B18" s="490"/>
      <c r="C18" s="471"/>
      <c r="D18" s="291"/>
      <c r="E18" s="291"/>
      <c r="F18" s="318"/>
      <c r="G18" s="319"/>
      <c r="H18" s="319"/>
      <c r="I18" s="472"/>
      <c r="J18" s="338"/>
      <c r="K18" s="290"/>
      <c r="L18" s="291"/>
      <c r="M18" s="292"/>
      <c r="N18" s="339"/>
      <c r="O18" s="291"/>
      <c r="P18" s="340"/>
      <c r="Q18" s="362"/>
      <c r="R18" s="363"/>
      <c r="S18" s="364"/>
      <c r="T18" s="365"/>
      <c r="U18" s="363"/>
      <c r="V18" s="366"/>
      <c r="W18" s="367"/>
      <c r="X18" s="367"/>
      <c r="Y18" s="367"/>
      <c r="Z18" s="367"/>
      <c r="AA18" s="367"/>
      <c r="AB18" s="367"/>
      <c r="AC18" s="367"/>
      <c r="AD18" s="367"/>
      <c r="AE18" s="367"/>
      <c r="AF18" s="367"/>
      <c r="AG18" s="355"/>
      <c r="AH18" s="296"/>
      <c r="AI18" s="297"/>
      <c r="AJ18" s="298"/>
      <c r="AK18" s="298"/>
      <c r="AL18" s="297"/>
      <c r="AM18" s="297"/>
      <c r="AN18" s="298"/>
      <c r="AO18" s="298"/>
      <c r="AP18" s="297"/>
      <c r="AQ18" s="297"/>
      <c r="AR18" s="325"/>
      <c r="AS18" s="299"/>
    </row>
    <row r="19" spans="1:45" ht="26.25" customHeight="1" x14ac:dyDescent="0.2">
      <c r="A19" s="300">
        <v>10</v>
      </c>
      <c r="B19" s="490"/>
      <c r="C19" s="471"/>
      <c r="D19" s="291"/>
      <c r="E19" s="291"/>
      <c r="F19" s="318"/>
      <c r="G19" s="319"/>
      <c r="H19" s="319"/>
      <c r="I19" s="472"/>
      <c r="J19" s="338"/>
      <c r="K19" s="290"/>
      <c r="L19" s="291"/>
      <c r="M19" s="292"/>
      <c r="N19" s="339"/>
      <c r="O19" s="291"/>
      <c r="P19" s="340"/>
      <c r="Q19" s="362"/>
      <c r="R19" s="363"/>
      <c r="S19" s="364"/>
      <c r="T19" s="365"/>
      <c r="U19" s="363"/>
      <c r="V19" s="366"/>
      <c r="W19" s="367"/>
      <c r="X19" s="367"/>
      <c r="Y19" s="367"/>
      <c r="Z19" s="367"/>
      <c r="AA19" s="367"/>
      <c r="AB19" s="367"/>
      <c r="AC19" s="367"/>
      <c r="AD19" s="367"/>
      <c r="AE19" s="367"/>
      <c r="AF19" s="367"/>
      <c r="AG19" s="355"/>
      <c r="AH19" s="296"/>
      <c r="AI19" s="297"/>
      <c r="AJ19" s="298"/>
      <c r="AK19" s="298"/>
      <c r="AL19" s="297"/>
      <c r="AM19" s="297"/>
      <c r="AN19" s="298"/>
      <c r="AO19" s="298"/>
      <c r="AP19" s="297"/>
      <c r="AQ19" s="297"/>
      <c r="AR19" s="325"/>
      <c r="AS19" s="299"/>
    </row>
    <row r="20" spans="1:45" ht="26.25" hidden="1" customHeight="1" x14ac:dyDescent="0.2">
      <c r="A20" s="347">
        <v>11</v>
      </c>
      <c r="B20" s="373"/>
      <c r="C20" s="473"/>
      <c r="D20" s="350"/>
      <c r="E20" s="350"/>
      <c r="F20" s="351"/>
      <c r="G20" s="352"/>
      <c r="H20" s="352"/>
      <c r="I20" s="474"/>
      <c r="J20" s="374"/>
      <c r="K20" s="375"/>
      <c r="L20" s="350"/>
      <c r="M20" s="376"/>
      <c r="N20" s="377"/>
      <c r="O20" s="350"/>
      <c r="P20" s="378"/>
      <c r="Q20" s="362"/>
      <c r="R20" s="363"/>
      <c r="S20" s="364"/>
      <c r="T20" s="365"/>
      <c r="U20" s="363"/>
      <c r="V20" s="366"/>
      <c r="W20" s="367"/>
      <c r="X20" s="367"/>
      <c r="Y20" s="367"/>
      <c r="Z20" s="367"/>
      <c r="AA20" s="367"/>
      <c r="AB20" s="367"/>
      <c r="AC20" s="367"/>
      <c r="AD20" s="367"/>
      <c r="AE20" s="367"/>
      <c r="AF20" s="367"/>
      <c r="AG20" s="355"/>
      <c r="AH20" s="379"/>
      <c r="AI20" s="380"/>
      <c r="AJ20" s="381"/>
      <c r="AK20" s="381"/>
      <c r="AL20" s="380"/>
      <c r="AM20" s="380"/>
      <c r="AN20" s="381"/>
      <c r="AO20" s="381"/>
      <c r="AP20" s="380"/>
      <c r="AQ20" s="297"/>
      <c r="AR20" s="325"/>
      <c r="AS20" s="299"/>
    </row>
    <row r="21" spans="1:45" ht="26.25" hidden="1" customHeight="1" x14ac:dyDescent="0.2">
      <c r="A21" s="347">
        <v>12</v>
      </c>
      <c r="B21" s="373"/>
      <c r="C21" s="473"/>
      <c r="D21" s="350"/>
      <c r="E21" s="350"/>
      <c r="F21" s="351"/>
      <c r="G21" s="352"/>
      <c r="H21" s="352"/>
      <c r="I21" s="474"/>
      <c r="J21" s="374"/>
      <c r="K21" s="375"/>
      <c r="L21" s="350"/>
      <c r="M21" s="376"/>
      <c r="N21" s="377"/>
      <c r="O21" s="350"/>
      <c r="P21" s="378"/>
      <c r="Q21" s="362"/>
      <c r="R21" s="363"/>
      <c r="S21" s="364"/>
      <c r="T21" s="365"/>
      <c r="U21" s="363"/>
      <c r="V21" s="366"/>
      <c r="W21" s="367"/>
      <c r="X21" s="367"/>
      <c r="Y21" s="367"/>
      <c r="Z21" s="367"/>
      <c r="AA21" s="367"/>
      <c r="AB21" s="367"/>
      <c r="AC21" s="367"/>
      <c r="AD21" s="367"/>
      <c r="AE21" s="367"/>
      <c r="AF21" s="367"/>
      <c r="AG21" s="355"/>
      <c r="AH21" s="379"/>
      <c r="AI21" s="380"/>
      <c r="AJ21" s="381"/>
      <c r="AK21" s="381"/>
      <c r="AL21" s="380"/>
      <c r="AM21" s="380"/>
      <c r="AN21" s="381"/>
      <c r="AO21" s="381"/>
      <c r="AP21" s="380"/>
      <c r="AQ21" s="297"/>
      <c r="AR21" s="325"/>
      <c r="AS21" s="299"/>
    </row>
    <row r="22" spans="1:45" ht="26.25" hidden="1" customHeight="1" x14ac:dyDescent="0.2">
      <c r="A22" s="347">
        <v>13</v>
      </c>
      <c r="B22" s="373"/>
      <c r="C22" s="473"/>
      <c r="D22" s="350"/>
      <c r="E22" s="350"/>
      <c r="F22" s="351"/>
      <c r="G22" s="352"/>
      <c r="H22" s="352"/>
      <c r="I22" s="474"/>
      <c r="J22" s="374"/>
      <c r="K22" s="375"/>
      <c r="L22" s="350"/>
      <c r="M22" s="376"/>
      <c r="N22" s="377"/>
      <c r="O22" s="350"/>
      <c r="P22" s="378"/>
      <c r="Q22" s="362"/>
      <c r="R22" s="363"/>
      <c r="S22" s="364"/>
      <c r="T22" s="365"/>
      <c r="U22" s="363"/>
      <c r="V22" s="366"/>
      <c r="W22" s="367"/>
      <c r="X22" s="367"/>
      <c r="Y22" s="367"/>
      <c r="Z22" s="367"/>
      <c r="AA22" s="367"/>
      <c r="AB22" s="367"/>
      <c r="AC22" s="367"/>
      <c r="AD22" s="367"/>
      <c r="AE22" s="367"/>
      <c r="AF22" s="367"/>
      <c r="AG22" s="355"/>
      <c r="AH22" s="379"/>
      <c r="AI22" s="380"/>
      <c r="AJ22" s="381"/>
      <c r="AK22" s="381"/>
      <c r="AL22" s="380"/>
      <c r="AM22" s="380"/>
      <c r="AN22" s="381"/>
      <c r="AO22" s="381"/>
      <c r="AP22" s="380"/>
      <c r="AQ22" s="297"/>
      <c r="AR22" s="325"/>
      <c r="AS22" s="299"/>
    </row>
    <row r="23" spans="1:45" ht="26.25" hidden="1" customHeight="1" x14ac:dyDescent="0.2">
      <c r="A23" s="347">
        <v>14</v>
      </c>
      <c r="B23" s="373"/>
      <c r="C23" s="473"/>
      <c r="D23" s="350"/>
      <c r="E23" s="350"/>
      <c r="F23" s="351"/>
      <c r="G23" s="352"/>
      <c r="H23" s="352"/>
      <c r="I23" s="474"/>
      <c r="J23" s="374"/>
      <c r="K23" s="375"/>
      <c r="L23" s="350"/>
      <c r="M23" s="376"/>
      <c r="N23" s="377"/>
      <c r="O23" s="350"/>
      <c r="P23" s="378"/>
      <c r="Q23" s="362"/>
      <c r="R23" s="363"/>
      <c r="S23" s="364"/>
      <c r="T23" s="365"/>
      <c r="U23" s="363"/>
      <c r="V23" s="366"/>
      <c r="W23" s="367"/>
      <c r="X23" s="367"/>
      <c r="Y23" s="367"/>
      <c r="Z23" s="367"/>
      <c r="AA23" s="367"/>
      <c r="AB23" s="367"/>
      <c r="AC23" s="367"/>
      <c r="AD23" s="367"/>
      <c r="AE23" s="367"/>
      <c r="AF23" s="367"/>
      <c r="AG23" s="355"/>
      <c r="AH23" s="379"/>
      <c r="AI23" s="380"/>
      <c r="AJ23" s="381"/>
      <c r="AK23" s="381"/>
      <c r="AL23" s="380"/>
      <c r="AM23" s="380"/>
      <c r="AN23" s="381"/>
      <c r="AO23" s="381"/>
      <c r="AP23" s="380"/>
      <c r="AQ23" s="297"/>
      <c r="AR23" s="325"/>
      <c r="AS23" s="299"/>
    </row>
    <row r="24" spans="1:45" ht="26.25" hidden="1" customHeight="1" x14ac:dyDescent="0.2">
      <c r="A24" s="347">
        <v>15</v>
      </c>
      <c r="B24" s="373"/>
      <c r="C24" s="473"/>
      <c r="D24" s="350"/>
      <c r="E24" s="350"/>
      <c r="F24" s="351"/>
      <c r="G24" s="352"/>
      <c r="H24" s="352"/>
      <c r="I24" s="474"/>
      <c r="J24" s="374"/>
      <c r="K24" s="375"/>
      <c r="L24" s="350"/>
      <c r="M24" s="376"/>
      <c r="N24" s="377"/>
      <c r="O24" s="350"/>
      <c r="P24" s="378"/>
      <c r="Q24" s="362"/>
      <c r="R24" s="363"/>
      <c r="S24" s="364"/>
      <c r="T24" s="365"/>
      <c r="U24" s="363"/>
      <c r="V24" s="366"/>
      <c r="W24" s="367"/>
      <c r="X24" s="367"/>
      <c r="Y24" s="367"/>
      <c r="Z24" s="367"/>
      <c r="AA24" s="367"/>
      <c r="AB24" s="367"/>
      <c r="AC24" s="367"/>
      <c r="AD24" s="367"/>
      <c r="AE24" s="367"/>
      <c r="AF24" s="367"/>
      <c r="AG24" s="355"/>
      <c r="AH24" s="379"/>
      <c r="AI24" s="380"/>
      <c r="AJ24" s="381"/>
      <c r="AK24" s="381"/>
      <c r="AL24" s="380"/>
      <c r="AM24" s="380"/>
      <c r="AN24" s="381"/>
      <c r="AO24" s="381"/>
      <c r="AP24" s="380"/>
      <c r="AQ24" s="297"/>
      <c r="AR24" s="325"/>
      <c r="AS24" s="299"/>
    </row>
    <row r="25" spans="1:45" ht="26.25" hidden="1" customHeight="1" x14ac:dyDescent="0.2">
      <c r="A25" s="347">
        <v>16</v>
      </c>
      <c r="B25" s="373"/>
      <c r="C25" s="473"/>
      <c r="D25" s="350"/>
      <c r="E25" s="350"/>
      <c r="F25" s="351"/>
      <c r="G25" s="352"/>
      <c r="H25" s="352"/>
      <c r="I25" s="474"/>
      <c r="J25" s="374"/>
      <c r="K25" s="375"/>
      <c r="L25" s="350"/>
      <c r="M25" s="376"/>
      <c r="N25" s="377"/>
      <c r="O25" s="350"/>
      <c r="P25" s="378"/>
      <c r="Q25" s="362"/>
      <c r="R25" s="363"/>
      <c r="S25" s="364"/>
      <c r="T25" s="365"/>
      <c r="U25" s="363"/>
      <c r="V25" s="366"/>
      <c r="W25" s="367"/>
      <c r="X25" s="367"/>
      <c r="Y25" s="367"/>
      <c r="Z25" s="367"/>
      <c r="AA25" s="367"/>
      <c r="AB25" s="367"/>
      <c r="AC25" s="367"/>
      <c r="AD25" s="367"/>
      <c r="AE25" s="367"/>
      <c r="AF25" s="367"/>
      <c r="AG25" s="355"/>
      <c r="AH25" s="379"/>
      <c r="AI25" s="380"/>
      <c r="AJ25" s="381"/>
      <c r="AK25" s="381"/>
      <c r="AL25" s="380"/>
      <c r="AM25" s="380"/>
      <c r="AN25" s="381"/>
      <c r="AO25" s="381"/>
      <c r="AP25" s="380"/>
      <c r="AQ25" s="297"/>
      <c r="AR25" s="325"/>
      <c r="AS25" s="299"/>
    </row>
    <row r="26" spans="1:45" ht="26.25" hidden="1" customHeight="1" x14ac:dyDescent="0.2">
      <c r="A26" s="347">
        <v>17</v>
      </c>
      <c r="B26" s="373"/>
      <c r="C26" s="473"/>
      <c r="D26" s="350"/>
      <c r="E26" s="350"/>
      <c r="F26" s="351"/>
      <c r="G26" s="352"/>
      <c r="H26" s="352"/>
      <c r="I26" s="474"/>
      <c r="J26" s="374"/>
      <c r="K26" s="375"/>
      <c r="L26" s="350"/>
      <c r="M26" s="376"/>
      <c r="N26" s="377"/>
      <c r="O26" s="350"/>
      <c r="P26" s="378"/>
      <c r="Q26" s="362"/>
      <c r="R26" s="363"/>
      <c r="S26" s="364"/>
      <c r="T26" s="365"/>
      <c r="U26" s="363"/>
      <c r="V26" s="366"/>
      <c r="W26" s="367"/>
      <c r="X26" s="367"/>
      <c r="Y26" s="367"/>
      <c r="Z26" s="367"/>
      <c r="AA26" s="367"/>
      <c r="AB26" s="367"/>
      <c r="AC26" s="367"/>
      <c r="AD26" s="367"/>
      <c r="AE26" s="367"/>
      <c r="AF26" s="367"/>
      <c r="AG26" s="355"/>
      <c r="AH26" s="379"/>
      <c r="AI26" s="380"/>
      <c r="AJ26" s="381"/>
      <c r="AK26" s="381"/>
      <c r="AL26" s="380"/>
      <c r="AM26" s="380"/>
      <c r="AN26" s="381"/>
      <c r="AO26" s="381"/>
      <c r="AP26" s="380"/>
      <c r="AQ26" s="297"/>
      <c r="AR26" s="325"/>
      <c r="AS26" s="299"/>
    </row>
    <row r="27" spans="1:45" ht="26.25" hidden="1" customHeight="1" x14ac:dyDescent="0.2">
      <c r="A27" s="347">
        <v>18</v>
      </c>
      <c r="B27" s="373"/>
      <c r="C27" s="473"/>
      <c r="D27" s="350"/>
      <c r="E27" s="350"/>
      <c r="F27" s="351"/>
      <c r="G27" s="352"/>
      <c r="H27" s="352"/>
      <c r="I27" s="474"/>
      <c r="J27" s="374"/>
      <c r="K27" s="375"/>
      <c r="L27" s="350"/>
      <c r="M27" s="376"/>
      <c r="N27" s="377"/>
      <c r="O27" s="350"/>
      <c r="P27" s="378"/>
      <c r="Q27" s="362"/>
      <c r="R27" s="363"/>
      <c r="S27" s="364"/>
      <c r="T27" s="365"/>
      <c r="U27" s="363"/>
      <c r="V27" s="366"/>
      <c r="W27" s="367"/>
      <c r="X27" s="367"/>
      <c r="Y27" s="367"/>
      <c r="Z27" s="367"/>
      <c r="AA27" s="367"/>
      <c r="AB27" s="367"/>
      <c r="AC27" s="367"/>
      <c r="AD27" s="367"/>
      <c r="AE27" s="367"/>
      <c r="AF27" s="367"/>
      <c r="AG27" s="355"/>
      <c r="AH27" s="379"/>
      <c r="AI27" s="380"/>
      <c r="AJ27" s="381"/>
      <c r="AK27" s="381"/>
      <c r="AL27" s="380"/>
      <c r="AM27" s="380"/>
      <c r="AN27" s="381"/>
      <c r="AO27" s="381"/>
      <c r="AP27" s="380"/>
      <c r="AQ27" s="297"/>
      <c r="AR27" s="325"/>
      <c r="AS27" s="299"/>
    </row>
    <row r="28" spans="1:45" ht="26.25" hidden="1" customHeight="1" x14ac:dyDescent="0.2">
      <c r="A28" s="347">
        <v>19</v>
      </c>
      <c r="B28" s="373"/>
      <c r="C28" s="473"/>
      <c r="D28" s="350"/>
      <c r="E28" s="350"/>
      <c r="F28" s="351"/>
      <c r="G28" s="352"/>
      <c r="H28" s="352"/>
      <c r="I28" s="474"/>
      <c r="J28" s="374"/>
      <c r="K28" s="375"/>
      <c r="L28" s="350"/>
      <c r="M28" s="376"/>
      <c r="N28" s="377"/>
      <c r="O28" s="350"/>
      <c r="P28" s="378"/>
      <c r="Q28" s="362"/>
      <c r="R28" s="363"/>
      <c r="S28" s="364"/>
      <c r="T28" s="365"/>
      <c r="U28" s="363"/>
      <c r="V28" s="366"/>
      <c r="W28" s="367"/>
      <c r="X28" s="367"/>
      <c r="Y28" s="367"/>
      <c r="Z28" s="367"/>
      <c r="AA28" s="367"/>
      <c r="AB28" s="367"/>
      <c r="AC28" s="367"/>
      <c r="AD28" s="367"/>
      <c r="AE28" s="367"/>
      <c r="AF28" s="367"/>
      <c r="AG28" s="355"/>
      <c r="AH28" s="379"/>
      <c r="AI28" s="380"/>
      <c r="AJ28" s="381"/>
      <c r="AK28" s="381"/>
      <c r="AL28" s="380"/>
      <c r="AM28" s="380"/>
      <c r="AN28" s="381"/>
      <c r="AO28" s="381"/>
      <c r="AP28" s="380"/>
      <c r="AQ28" s="297"/>
      <c r="AR28" s="325"/>
      <c r="AS28" s="299"/>
    </row>
    <row r="29" spans="1:45" ht="26.25" hidden="1" customHeight="1" x14ac:dyDescent="0.2">
      <c r="A29" s="347">
        <v>20</v>
      </c>
      <c r="B29" s="373"/>
      <c r="C29" s="473"/>
      <c r="D29" s="350"/>
      <c r="E29" s="350"/>
      <c r="F29" s="351"/>
      <c r="G29" s="352"/>
      <c r="H29" s="352"/>
      <c r="I29" s="474"/>
      <c r="J29" s="374"/>
      <c r="K29" s="375"/>
      <c r="L29" s="350"/>
      <c r="M29" s="376"/>
      <c r="N29" s="377"/>
      <c r="O29" s="350"/>
      <c r="P29" s="378"/>
      <c r="Q29" s="362"/>
      <c r="R29" s="363"/>
      <c r="S29" s="364"/>
      <c r="T29" s="365"/>
      <c r="U29" s="363"/>
      <c r="V29" s="366"/>
      <c r="W29" s="367"/>
      <c r="X29" s="367"/>
      <c r="Y29" s="367"/>
      <c r="Z29" s="367"/>
      <c r="AA29" s="367"/>
      <c r="AB29" s="367"/>
      <c r="AC29" s="367"/>
      <c r="AD29" s="367"/>
      <c r="AE29" s="367"/>
      <c r="AF29" s="367"/>
      <c r="AG29" s="355"/>
      <c r="AH29" s="379"/>
      <c r="AI29" s="380"/>
      <c r="AJ29" s="381"/>
      <c r="AK29" s="381"/>
      <c r="AL29" s="380"/>
      <c r="AM29" s="380"/>
      <c r="AN29" s="381"/>
      <c r="AO29" s="381"/>
      <c r="AP29" s="380"/>
      <c r="AQ29" s="297"/>
      <c r="AR29" s="325"/>
      <c r="AS29" s="299"/>
    </row>
    <row r="30" spans="1:45" ht="26.25" hidden="1" customHeight="1" x14ac:dyDescent="0.2">
      <c r="A30" s="347">
        <v>21</v>
      </c>
      <c r="B30" s="373"/>
      <c r="C30" s="473"/>
      <c r="D30" s="350"/>
      <c r="E30" s="350"/>
      <c r="F30" s="351"/>
      <c r="G30" s="352"/>
      <c r="H30" s="352"/>
      <c r="I30" s="474"/>
      <c r="J30" s="374"/>
      <c r="K30" s="375"/>
      <c r="L30" s="350"/>
      <c r="M30" s="376"/>
      <c r="N30" s="377"/>
      <c r="O30" s="350"/>
      <c r="P30" s="378"/>
      <c r="Q30" s="362"/>
      <c r="R30" s="363"/>
      <c r="S30" s="364"/>
      <c r="T30" s="365"/>
      <c r="U30" s="363"/>
      <c r="V30" s="366"/>
      <c r="W30" s="367"/>
      <c r="X30" s="367"/>
      <c r="Y30" s="367"/>
      <c r="Z30" s="367"/>
      <c r="AA30" s="367"/>
      <c r="AB30" s="367"/>
      <c r="AC30" s="367"/>
      <c r="AD30" s="367"/>
      <c r="AE30" s="367"/>
      <c r="AF30" s="367"/>
      <c r="AG30" s="355"/>
      <c r="AH30" s="379"/>
      <c r="AI30" s="380"/>
      <c r="AJ30" s="381"/>
      <c r="AK30" s="381"/>
      <c r="AL30" s="380"/>
      <c r="AM30" s="380"/>
      <c r="AN30" s="381"/>
      <c r="AO30" s="381"/>
      <c r="AP30" s="380"/>
      <c r="AQ30" s="297"/>
      <c r="AR30" s="325"/>
      <c r="AS30" s="299"/>
    </row>
    <row r="31" spans="1:45" ht="26.25" hidden="1" customHeight="1" x14ac:dyDescent="0.2">
      <c r="A31" s="347">
        <v>22</v>
      </c>
      <c r="B31" s="373"/>
      <c r="C31" s="473"/>
      <c r="D31" s="350"/>
      <c r="E31" s="350"/>
      <c r="F31" s="351"/>
      <c r="G31" s="352"/>
      <c r="H31" s="352"/>
      <c r="I31" s="474"/>
      <c r="J31" s="374"/>
      <c r="K31" s="375"/>
      <c r="L31" s="350"/>
      <c r="M31" s="376"/>
      <c r="N31" s="377"/>
      <c r="O31" s="350"/>
      <c r="P31" s="378"/>
      <c r="Q31" s="362"/>
      <c r="R31" s="363"/>
      <c r="S31" s="364"/>
      <c r="T31" s="365"/>
      <c r="U31" s="363"/>
      <c r="V31" s="366"/>
      <c r="W31" s="367"/>
      <c r="X31" s="367"/>
      <c r="Y31" s="367"/>
      <c r="Z31" s="367"/>
      <c r="AA31" s="367"/>
      <c r="AB31" s="367"/>
      <c r="AC31" s="367"/>
      <c r="AD31" s="367"/>
      <c r="AE31" s="367"/>
      <c r="AF31" s="367"/>
      <c r="AG31" s="355"/>
      <c r="AH31" s="379"/>
      <c r="AI31" s="380"/>
      <c r="AJ31" s="381"/>
      <c r="AK31" s="381"/>
      <c r="AL31" s="380"/>
      <c r="AM31" s="380"/>
      <c r="AN31" s="381"/>
      <c r="AO31" s="381"/>
      <c r="AP31" s="380"/>
      <c r="AQ31" s="297"/>
      <c r="AR31" s="325"/>
      <c r="AS31" s="299"/>
    </row>
    <row r="32" spans="1:45" ht="26.25" hidden="1" customHeight="1" x14ac:dyDescent="0.2">
      <c r="A32" s="347">
        <v>23</v>
      </c>
      <c r="B32" s="373"/>
      <c r="C32" s="473"/>
      <c r="D32" s="350"/>
      <c r="E32" s="350"/>
      <c r="F32" s="351"/>
      <c r="G32" s="352"/>
      <c r="H32" s="352"/>
      <c r="I32" s="474"/>
      <c r="J32" s="374"/>
      <c r="K32" s="375"/>
      <c r="L32" s="350"/>
      <c r="M32" s="376"/>
      <c r="N32" s="377"/>
      <c r="O32" s="350"/>
      <c r="P32" s="378"/>
      <c r="Q32" s="362"/>
      <c r="R32" s="363"/>
      <c r="S32" s="364"/>
      <c r="T32" s="365"/>
      <c r="U32" s="363"/>
      <c r="V32" s="366"/>
      <c r="W32" s="367"/>
      <c r="X32" s="367"/>
      <c r="Y32" s="367"/>
      <c r="Z32" s="367"/>
      <c r="AA32" s="367"/>
      <c r="AB32" s="367"/>
      <c r="AC32" s="367"/>
      <c r="AD32" s="367"/>
      <c r="AE32" s="367"/>
      <c r="AF32" s="367"/>
      <c r="AG32" s="355"/>
      <c r="AH32" s="379"/>
      <c r="AI32" s="380"/>
      <c r="AJ32" s="381"/>
      <c r="AK32" s="381"/>
      <c r="AL32" s="380"/>
      <c r="AM32" s="380"/>
      <c r="AN32" s="381"/>
      <c r="AO32" s="381"/>
      <c r="AP32" s="380"/>
      <c r="AQ32" s="297"/>
      <c r="AR32" s="325"/>
      <c r="AS32" s="299"/>
    </row>
    <row r="33" spans="1:45" ht="26.25" hidden="1" customHeight="1" x14ac:dyDescent="0.2">
      <c r="A33" s="347">
        <v>24</v>
      </c>
      <c r="B33" s="373"/>
      <c r="C33" s="473"/>
      <c r="D33" s="350"/>
      <c r="E33" s="350"/>
      <c r="F33" s="351"/>
      <c r="G33" s="352"/>
      <c r="H33" s="352"/>
      <c r="I33" s="474"/>
      <c r="J33" s="374"/>
      <c r="K33" s="375"/>
      <c r="L33" s="350"/>
      <c r="M33" s="376"/>
      <c r="N33" s="377"/>
      <c r="O33" s="350"/>
      <c r="P33" s="378"/>
      <c r="Q33" s="362"/>
      <c r="R33" s="363"/>
      <c r="S33" s="364"/>
      <c r="T33" s="365"/>
      <c r="U33" s="363"/>
      <c r="V33" s="366"/>
      <c r="W33" s="367"/>
      <c r="X33" s="367"/>
      <c r="Y33" s="367"/>
      <c r="Z33" s="367"/>
      <c r="AA33" s="367"/>
      <c r="AB33" s="367"/>
      <c r="AC33" s="367"/>
      <c r="AD33" s="367"/>
      <c r="AE33" s="367"/>
      <c r="AF33" s="367"/>
      <c r="AG33" s="355"/>
      <c r="AH33" s="379"/>
      <c r="AI33" s="380"/>
      <c r="AJ33" s="381"/>
      <c r="AK33" s="381"/>
      <c r="AL33" s="380"/>
      <c r="AM33" s="380"/>
      <c r="AN33" s="381"/>
      <c r="AO33" s="381"/>
      <c r="AP33" s="380"/>
      <c r="AQ33" s="297"/>
      <c r="AR33" s="325"/>
      <c r="AS33" s="299"/>
    </row>
    <row r="34" spans="1:45" ht="26.25" hidden="1" customHeight="1" x14ac:dyDescent="0.2">
      <c r="A34" s="347">
        <v>25</v>
      </c>
      <c r="B34" s="373"/>
      <c r="C34" s="473"/>
      <c r="D34" s="350"/>
      <c r="E34" s="350"/>
      <c r="F34" s="351"/>
      <c r="G34" s="352"/>
      <c r="H34" s="352"/>
      <c r="I34" s="474"/>
      <c r="J34" s="374"/>
      <c r="K34" s="375"/>
      <c r="L34" s="350"/>
      <c r="M34" s="376"/>
      <c r="N34" s="377"/>
      <c r="O34" s="350"/>
      <c r="P34" s="378"/>
      <c r="Q34" s="362"/>
      <c r="R34" s="363"/>
      <c r="S34" s="364"/>
      <c r="T34" s="365"/>
      <c r="U34" s="363"/>
      <c r="V34" s="366"/>
      <c r="W34" s="367"/>
      <c r="X34" s="367"/>
      <c r="Y34" s="367"/>
      <c r="Z34" s="367"/>
      <c r="AA34" s="367"/>
      <c r="AB34" s="367"/>
      <c r="AC34" s="367"/>
      <c r="AD34" s="367"/>
      <c r="AE34" s="367"/>
      <c r="AF34" s="367"/>
      <c r="AG34" s="355"/>
      <c r="AH34" s="379"/>
      <c r="AI34" s="380"/>
      <c r="AJ34" s="381"/>
      <c r="AK34" s="381"/>
      <c r="AL34" s="380"/>
      <c r="AM34" s="380"/>
      <c r="AN34" s="381"/>
      <c r="AO34" s="381"/>
      <c r="AP34" s="380"/>
      <c r="AQ34" s="297"/>
      <c r="AR34" s="325"/>
      <c r="AS34" s="299"/>
    </row>
    <row r="35" spans="1:45" ht="26.25" hidden="1" customHeight="1" x14ac:dyDescent="0.2">
      <c r="A35" s="347">
        <v>26</v>
      </c>
      <c r="B35" s="373"/>
      <c r="C35" s="473"/>
      <c r="D35" s="350"/>
      <c r="E35" s="350"/>
      <c r="F35" s="351"/>
      <c r="G35" s="352"/>
      <c r="H35" s="352"/>
      <c r="I35" s="474"/>
      <c r="J35" s="374"/>
      <c r="K35" s="375"/>
      <c r="L35" s="350"/>
      <c r="M35" s="376"/>
      <c r="N35" s="377"/>
      <c r="O35" s="350"/>
      <c r="P35" s="378"/>
      <c r="Q35" s="362"/>
      <c r="R35" s="363"/>
      <c r="S35" s="364"/>
      <c r="T35" s="365"/>
      <c r="U35" s="363"/>
      <c r="V35" s="366"/>
      <c r="W35" s="367"/>
      <c r="X35" s="367"/>
      <c r="Y35" s="367"/>
      <c r="Z35" s="367"/>
      <c r="AA35" s="367"/>
      <c r="AB35" s="367"/>
      <c r="AC35" s="367"/>
      <c r="AD35" s="367"/>
      <c r="AE35" s="367"/>
      <c r="AF35" s="367"/>
      <c r="AG35" s="355"/>
      <c r="AH35" s="379"/>
      <c r="AI35" s="380"/>
      <c r="AJ35" s="381"/>
      <c r="AK35" s="381"/>
      <c r="AL35" s="380"/>
      <c r="AM35" s="380"/>
      <c r="AN35" s="381"/>
      <c r="AO35" s="381"/>
      <c r="AP35" s="380"/>
      <c r="AQ35" s="297"/>
      <c r="AR35" s="325"/>
      <c r="AS35" s="299"/>
    </row>
    <row r="36" spans="1:45" ht="26.25" hidden="1" customHeight="1" x14ac:dyDescent="0.2">
      <c r="A36" s="347">
        <v>27</v>
      </c>
      <c r="B36" s="373"/>
      <c r="C36" s="473"/>
      <c r="D36" s="350"/>
      <c r="E36" s="350"/>
      <c r="F36" s="351"/>
      <c r="G36" s="352"/>
      <c r="H36" s="352"/>
      <c r="I36" s="474"/>
      <c r="J36" s="374"/>
      <c r="K36" s="375"/>
      <c r="L36" s="350"/>
      <c r="M36" s="376"/>
      <c r="N36" s="377"/>
      <c r="O36" s="350"/>
      <c r="P36" s="378"/>
      <c r="Q36" s="362"/>
      <c r="R36" s="363"/>
      <c r="S36" s="364"/>
      <c r="T36" s="365"/>
      <c r="U36" s="363"/>
      <c r="V36" s="366"/>
      <c r="W36" s="367"/>
      <c r="X36" s="367"/>
      <c r="Y36" s="367"/>
      <c r="Z36" s="367"/>
      <c r="AA36" s="367"/>
      <c r="AB36" s="367"/>
      <c r="AC36" s="367"/>
      <c r="AD36" s="367"/>
      <c r="AE36" s="367"/>
      <c r="AF36" s="367"/>
      <c r="AG36" s="355"/>
      <c r="AH36" s="379"/>
      <c r="AI36" s="380"/>
      <c r="AJ36" s="381"/>
      <c r="AK36" s="381"/>
      <c r="AL36" s="380"/>
      <c r="AM36" s="380"/>
      <c r="AN36" s="381"/>
      <c r="AO36" s="381"/>
      <c r="AP36" s="380"/>
      <c r="AQ36" s="297"/>
      <c r="AR36" s="325"/>
      <c r="AS36" s="299"/>
    </row>
    <row r="37" spans="1:45" ht="26.25" hidden="1" customHeight="1" x14ac:dyDescent="0.2">
      <c r="A37" s="347">
        <v>28</v>
      </c>
      <c r="B37" s="373"/>
      <c r="C37" s="473"/>
      <c r="D37" s="350"/>
      <c r="E37" s="350"/>
      <c r="F37" s="351"/>
      <c r="G37" s="352"/>
      <c r="H37" s="352"/>
      <c r="I37" s="474"/>
      <c r="J37" s="374"/>
      <c r="K37" s="375"/>
      <c r="L37" s="350"/>
      <c r="M37" s="376"/>
      <c r="N37" s="377"/>
      <c r="O37" s="350"/>
      <c r="P37" s="378"/>
      <c r="Q37" s="362"/>
      <c r="R37" s="363"/>
      <c r="S37" s="364"/>
      <c r="T37" s="365"/>
      <c r="U37" s="363"/>
      <c r="V37" s="366"/>
      <c r="W37" s="367"/>
      <c r="X37" s="367"/>
      <c r="Y37" s="367"/>
      <c r="Z37" s="367"/>
      <c r="AA37" s="367"/>
      <c r="AB37" s="367"/>
      <c r="AC37" s="367"/>
      <c r="AD37" s="367"/>
      <c r="AE37" s="367"/>
      <c r="AF37" s="367"/>
      <c r="AG37" s="355"/>
      <c r="AH37" s="379"/>
      <c r="AI37" s="380"/>
      <c r="AJ37" s="381"/>
      <c r="AK37" s="381"/>
      <c r="AL37" s="380"/>
      <c r="AM37" s="380"/>
      <c r="AN37" s="381"/>
      <c r="AO37" s="381"/>
      <c r="AP37" s="380"/>
      <c r="AQ37" s="297"/>
      <c r="AR37" s="325"/>
      <c r="AS37" s="299"/>
    </row>
    <row r="38" spans="1:45" ht="26.25" hidden="1" customHeight="1" x14ac:dyDescent="0.2">
      <c r="A38" s="347">
        <v>29</v>
      </c>
      <c r="B38" s="373"/>
      <c r="C38" s="473"/>
      <c r="D38" s="350"/>
      <c r="E38" s="350"/>
      <c r="F38" s="351"/>
      <c r="G38" s="352"/>
      <c r="H38" s="352"/>
      <c r="I38" s="474"/>
      <c r="J38" s="374"/>
      <c r="K38" s="375"/>
      <c r="L38" s="350"/>
      <c r="M38" s="376"/>
      <c r="N38" s="377"/>
      <c r="O38" s="350"/>
      <c r="P38" s="378"/>
      <c r="Q38" s="362"/>
      <c r="R38" s="363"/>
      <c r="S38" s="364"/>
      <c r="T38" s="365"/>
      <c r="U38" s="363"/>
      <c r="V38" s="366"/>
      <c r="W38" s="367"/>
      <c r="X38" s="367"/>
      <c r="Y38" s="367"/>
      <c r="Z38" s="367"/>
      <c r="AA38" s="367"/>
      <c r="AB38" s="367"/>
      <c r="AC38" s="367"/>
      <c r="AD38" s="367"/>
      <c r="AE38" s="367"/>
      <c r="AF38" s="367"/>
      <c r="AG38" s="355"/>
      <c r="AH38" s="379"/>
      <c r="AI38" s="380"/>
      <c r="AJ38" s="381"/>
      <c r="AK38" s="381"/>
      <c r="AL38" s="380"/>
      <c r="AM38" s="380"/>
      <c r="AN38" s="381"/>
      <c r="AO38" s="381"/>
      <c r="AP38" s="380"/>
      <c r="AQ38" s="297"/>
      <c r="AR38" s="325"/>
      <c r="AS38" s="299"/>
    </row>
    <row r="39" spans="1:45" ht="26.25" hidden="1" customHeight="1" x14ac:dyDescent="0.2">
      <c r="A39" s="347">
        <v>30</v>
      </c>
      <c r="B39" s="373"/>
      <c r="C39" s="473"/>
      <c r="D39" s="350"/>
      <c r="E39" s="350"/>
      <c r="F39" s="351"/>
      <c r="G39" s="352"/>
      <c r="H39" s="352"/>
      <c r="I39" s="474"/>
      <c r="J39" s="374"/>
      <c r="K39" s="375"/>
      <c r="L39" s="350"/>
      <c r="M39" s="376"/>
      <c r="N39" s="377"/>
      <c r="O39" s="350"/>
      <c r="P39" s="378"/>
      <c r="Q39" s="362"/>
      <c r="R39" s="363"/>
      <c r="S39" s="364"/>
      <c r="T39" s="365"/>
      <c r="U39" s="363"/>
      <c r="V39" s="366"/>
      <c r="W39" s="367"/>
      <c r="X39" s="367"/>
      <c r="Y39" s="367"/>
      <c r="Z39" s="367"/>
      <c r="AA39" s="367"/>
      <c r="AB39" s="367"/>
      <c r="AC39" s="367"/>
      <c r="AD39" s="367"/>
      <c r="AE39" s="367"/>
      <c r="AF39" s="367"/>
      <c r="AG39" s="355"/>
      <c r="AH39" s="379"/>
      <c r="AI39" s="380"/>
      <c r="AJ39" s="381"/>
      <c r="AK39" s="381"/>
      <c r="AL39" s="380"/>
      <c r="AM39" s="380"/>
      <c r="AN39" s="381"/>
      <c r="AO39" s="381"/>
      <c r="AP39" s="380"/>
      <c r="AQ39" s="297"/>
      <c r="AR39" s="325"/>
      <c r="AS39" s="299"/>
    </row>
    <row r="40" spans="1:45" ht="26.25" hidden="1" customHeight="1" x14ac:dyDescent="0.2">
      <c r="A40" s="347">
        <v>31</v>
      </c>
      <c r="B40" s="373"/>
      <c r="C40" s="473"/>
      <c r="D40" s="350"/>
      <c r="E40" s="350"/>
      <c r="F40" s="351"/>
      <c r="G40" s="352"/>
      <c r="H40" s="352"/>
      <c r="I40" s="474"/>
      <c r="J40" s="374"/>
      <c r="K40" s="375"/>
      <c r="L40" s="350"/>
      <c r="M40" s="376"/>
      <c r="N40" s="377"/>
      <c r="O40" s="350"/>
      <c r="P40" s="378"/>
      <c r="Q40" s="362"/>
      <c r="R40" s="363"/>
      <c r="S40" s="364"/>
      <c r="T40" s="365"/>
      <c r="U40" s="363"/>
      <c r="V40" s="366"/>
      <c r="W40" s="367"/>
      <c r="X40" s="367"/>
      <c r="Y40" s="367"/>
      <c r="Z40" s="367"/>
      <c r="AA40" s="367"/>
      <c r="AB40" s="367"/>
      <c r="AC40" s="367"/>
      <c r="AD40" s="367"/>
      <c r="AE40" s="367"/>
      <c r="AF40" s="367"/>
      <c r="AG40" s="355"/>
      <c r="AH40" s="379"/>
      <c r="AI40" s="380"/>
      <c r="AJ40" s="381"/>
      <c r="AK40" s="381"/>
      <c r="AL40" s="380"/>
      <c r="AM40" s="380"/>
      <c r="AN40" s="381"/>
      <c r="AO40" s="381"/>
      <c r="AP40" s="380"/>
      <c r="AQ40" s="297"/>
      <c r="AR40" s="325"/>
      <c r="AS40" s="299"/>
    </row>
    <row r="41" spans="1:45" ht="26.25" hidden="1" customHeight="1" x14ac:dyDescent="0.2">
      <c r="A41" s="347">
        <v>32</v>
      </c>
      <c r="B41" s="373"/>
      <c r="C41" s="473"/>
      <c r="D41" s="350"/>
      <c r="E41" s="350"/>
      <c r="F41" s="351"/>
      <c r="G41" s="352"/>
      <c r="H41" s="352"/>
      <c r="I41" s="474"/>
      <c r="J41" s="374"/>
      <c r="K41" s="375"/>
      <c r="L41" s="350"/>
      <c r="M41" s="376"/>
      <c r="N41" s="377"/>
      <c r="O41" s="350"/>
      <c r="P41" s="378"/>
      <c r="Q41" s="362"/>
      <c r="R41" s="363"/>
      <c r="S41" s="364"/>
      <c r="T41" s="365"/>
      <c r="U41" s="363"/>
      <c r="V41" s="366"/>
      <c r="W41" s="367"/>
      <c r="X41" s="367"/>
      <c r="Y41" s="367"/>
      <c r="Z41" s="367"/>
      <c r="AA41" s="367"/>
      <c r="AB41" s="367"/>
      <c r="AC41" s="367"/>
      <c r="AD41" s="367"/>
      <c r="AE41" s="367"/>
      <c r="AF41" s="367"/>
      <c r="AG41" s="355"/>
      <c r="AH41" s="379"/>
      <c r="AI41" s="380"/>
      <c r="AJ41" s="381"/>
      <c r="AK41" s="381"/>
      <c r="AL41" s="380"/>
      <c r="AM41" s="380"/>
      <c r="AN41" s="381"/>
      <c r="AO41" s="381"/>
      <c r="AP41" s="380"/>
      <c r="AQ41" s="297"/>
      <c r="AR41" s="325"/>
      <c r="AS41" s="299"/>
    </row>
    <row r="42" spans="1:45" ht="26.25" hidden="1" customHeight="1" x14ac:dyDescent="0.2">
      <c r="A42" s="347">
        <v>33</v>
      </c>
      <c r="B42" s="373"/>
      <c r="C42" s="473"/>
      <c r="D42" s="350"/>
      <c r="E42" s="350"/>
      <c r="F42" s="351"/>
      <c r="G42" s="352"/>
      <c r="H42" s="352"/>
      <c r="I42" s="474"/>
      <c r="J42" s="374"/>
      <c r="K42" s="375"/>
      <c r="L42" s="350"/>
      <c r="M42" s="376"/>
      <c r="N42" s="377"/>
      <c r="O42" s="350"/>
      <c r="P42" s="378"/>
      <c r="Q42" s="362"/>
      <c r="R42" s="363"/>
      <c r="S42" s="364"/>
      <c r="T42" s="365"/>
      <c r="U42" s="363"/>
      <c r="V42" s="366"/>
      <c r="W42" s="367"/>
      <c r="X42" s="367"/>
      <c r="Y42" s="367"/>
      <c r="Z42" s="367"/>
      <c r="AA42" s="367"/>
      <c r="AB42" s="367"/>
      <c r="AC42" s="367"/>
      <c r="AD42" s="367"/>
      <c r="AE42" s="367"/>
      <c r="AF42" s="367"/>
      <c r="AG42" s="355"/>
      <c r="AH42" s="379"/>
      <c r="AI42" s="380"/>
      <c r="AJ42" s="381"/>
      <c r="AK42" s="381"/>
      <c r="AL42" s="380"/>
      <c r="AM42" s="380"/>
      <c r="AN42" s="381"/>
      <c r="AO42" s="381"/>
      <c r="AP42" s="380"/>
      <c r="AQ42" s="297"/>
      <c r="AR42" s="325"/>
      <c r="AS42" s="299"/>
    </row>
    <row r="43" spans="1:45" ht="26.25" hidden="1" customHeight="1" x14ac:dyDescent="0.2">
      <c r="A43" s="347">
        <v>34</v>
      </c>
      <c r="B43" s="373"/>
      <c r="C43" s="473"/>
      <c r="D43" s="350"/>
      <c r="E43" s="350"/>
      <c r="F43" s="351"/>
      <c r="G43" s="352"/>
      <c r="H43" s="352"/>
      <c r="I43" s="474"/>
      <c r="J43" s="374"/>
      <c r="K43" s="375"/>
      <c r="L43" s="350"/>
      <c r="M43" s="376"/>
      <c r="N43" s="377"/>
      <c r="O43" s="350"/>
      <c r="P43" s="378"/>
      <c r="Q43" s="362"/>
      <c r="R43" s="363"/>
      <c r="S43" s="364"/>
      <c r="T43" s="365"/>
      <c r="U43" s="363"/>
      <c r="V43" s="366"/>
      <c r="W43" s="367"/>
      <c r="X43" s="367"/>
      <c r="Y43" s="367"/>
      <c r="Z43" s="367"/>
      <c r="AA43" s="367"/>
      <c r="AB43" s="367"/>
      <c r="AC43" s="367"/>
      <c r="AD43" s="367"/>
      <c r="AE43" s="367"/>
      <c r="AF43" s="367"/>
      <c r="AG43" s="355"/>
      <c r="AH43" s="379"/>
      <c r="AI43" s="380"/>
      <c r="AJ43" s="381"/>
      <c r="AK43" s="381"/>
      <c r="AL43" s="380"/>
      <c r="AM43" s="380"/>
      <c r="AN43" s="381"/>
      <c r="AO43" s="381"/>
      <c r="AP43" s="380"/>
      <c r="AQ43" s="297"/>
      <c r="AR43" s="325"/>
      <c r="AS43" s="299"/>
    </row>
    <row r="44" spans="1:45" ht="26.25" hidden="1" customHeight="1" x14ac:dyDescent="0.2">
      <c r="A44" s="347">
        <v>35</v>
      </c>
      <c r="B44" s="373"/>
      <c r="C44" s="473"/>
      <c r="D44" s="350"/>
      <c r="E44" s="350"/>
      <c r="F44" s="351"/>
      <c r="G44" s="352"/>
      <c r="H44" s="352"/>
      <c r="I44" s="474"/>
      <c r="J44" s="374"/>
      <c r="K44" s="375"/>
      <c r="L44" s="350"/>
      <c r="M44" s="376"/>
      <c r="N44" s="377"/>
      <c r="O44" s="350"/>
      <c r="P44" s="378"/>
      <c r="Q44" s="362"/>
      <c r="R44" s="363"/>
      <c r="S44" s="364"/>
      <c r="T44" s="365"/>
      <c r="U44" s="363"/>
      <c r="V44" s="366"/>
      <c r="W44" s="367"/>
      <c r="X44" s="367"/>
      <c r="Y44" s="367"/>
      <c r="Z44" s="367"/>
      <c r="AA44" s="367"/>
      <c r="AB44" s="367"/>
      <c r="AC44" s="367"/>
      <c r="AD44" s="367"/>
      <c r="AE44" s="367"/>
      <c r="AF44" s="367"/>
      <c r="AG44" s="355"/>
      <c r="AH44" s="379"/>
      <c r="AI44" s="380"/>
      <c r="AJ44" s="381"/>
      <c r="AK44" s="381"/>
      <c r="AL44" s="380"/>
      <c r="AM44" s="380"/>
      <c r="AN44" s="381"/>
      <c r="AO44" s="381"/>
      <c r="AP44" s="380"/>
      <c r="AQ44" s="297"/>
      <c r="AR44" s="325"/>
      <c r="AS44" s="299"/>
    </row>
    <row r="45" spans="1:45" ht="26.25" hidden="1" customHeight="1" x14ac:dyDescent="0.2">
      <c r="A45" s="347">
        <v>36</v>
      </c>
      <c r="B45" s="373"/>
      <c r="C45" s="473"/>
      <c r="D45" s="350"/>
      <c r="E45" s="350"/>
      <c r="F45" s="351"/>
      <c r="G45" s="352"/>
      <c r="H45" s="352"/>
      <c r="I45" s="474"/>
      <c r="J45" s="374"/>
      <c r="K45" s="375"/>
      <c r="L45" s="350"/>
      <c r="M45" s="376"/>
      <c r="N45" s="377"/>
      <c r="O45" s="350"/>
      <c r="P45" s="378"/>
      <c r="Q45" s="362"/>
      <c r="R45" s="363"/>
      <c r="S45" s="364"/>
      <c r="T45" s="365"/>
      <c r="U45" s="363"/>
      <c r="V45" s="366"/>
      <c r="W45" s="367"/>
      <c r="X45" s="367"/>
      <c r="Y45" s="367"/>
      <c r="Z45" s="367"/>
      <c r="AA45" s="367"/>
      <c r="AB45" s="367"/>
      <c r="AC45" s="367"/>
      <c r="AD45" s="367"/>
      <c r="AE45" s="367"/>
      <c r="AF45" s="367"/>
      <c r="AG45" s="355"/>
      <c r="AH45" s="379"/>
      <c r="AI45" s="380"/>
      <c r="AJ45" s="381"/>
      <c r="AK45" s="381"/>
      <c r="AL45" s="380"/>
      <c r="AM45" s="380"/>
      <c r="AN45" s="381"/>
      <c r="AO45" s="381"/>
      <c r="AP45" s="380"/>
      <c r="AQ45" s="297"/>
      <c r="AR45" s="325"/>
      <c r="AS45" s="299"/>
    </row>
    <row r="46" spans="1:45" ht="26.25" hidden="1" customHeight="1" x14ac:dyDescent="0.2">
      <c r="A46" s="347">
        <v>37</v>
      </c>
      <c r="B46" s="373"/>
      <c r="C46" s="473"/>
      <c r="D46" s="350"/>
      <c r="E46" s="350"/>
      <c r="F46" s="351"/>
      <c r="G46" s="352"/>
      <c r="H46" s="352"/>
      <c r="I46" s="474"/>
      <c r="J46" s="374"/>
      <c r="K46" s="375"/>
      <c r="L46" s="350"/>
      <c r="M46" s="376"/>
      <c r="N46" s="377"/>
      <c r="O46" s="350"/>
      <c r="P46" s="378"/>
      <c r="Q46" s="362"/>
      <c r="R46" s="363"/>
      <c r="S46" s="364"/>
      <c r="T46" s="365"/>
      <c r="U46" s="363"/>
      <c r="V46" s="366"/>
      <c r="W46" s="367"/>
      <c r="X46" s="367"/>
      <c r="Y46" s="367"/>
      <c r="Z46" s="367"/>
      <c r="AA46" s="367"/>
      <c r="AB46" s="367"/>
      <c r="AC46" s="367"/>
      <c r="AD46" s="367"/>
      <c r="AE46" s="367"/>
      <c r="AF46" s="367"/>
      <c r="AG46" s="355"/>
      <c r="AH46" s="379"/>
      <c r="AI46" s="380"/>
      <c r="AJ46" s="381"/>
      <c r="AK46" s="381"/>
      <c r="AL46" s="380"/>
      <c r="AM46" s="380"/>
      <c r="AN46" s="381"/>
      <c r="AO46" s="381"/>
      <c r="AP46" s="380"/>
      <c r="AQ46" s="297"/>
      <c r="AR46" s="325"/>
      <c r="AS46" s="299"/>
    </row>
    <row r="47" spans="1:45" ht="26.25" hidden="1" customHeight="1" x14ac:dyDescent="0.2">
      <c r="A47" s="347">
        <v>38</v>
      </c>
      <c r="B47" s="373"/>
      <c r="C47" s="473"/>
      <c r="D47" s="350"/>
      <c r="E47" s="350"/>
      <c r="F47" s="351"/>
      <c r="G47" s="352"/>
      <c r="H47" s="352"/>
      <c r="I47" s="474"/>
      <c r="J47" s="374"/>
      <c r="K47" s="375"/>
      <c r="L47" s="350"/>
      <c r="M47" s="376"/>
      <c r="N47" s="377"/>
      <c r="O47" s="350"/>
      <c r="P47" s="378"/>
      <c r="Q47" s="362"/>
      <c r="R47" s="363"/>
      <c r="S47" s="364"/>
      <c r="T47" s="365"/>
      <c r="U47" s="363"/>
      <c r="V47" s="366"/>
      <c r="W47" s="367"/>
      <c r="X47" s="367"/>
      <c r="Y47" s="367"/>
      <c r="Z47" s="367"/>
      <c r="AA47" s="367"/>
      <c r="AB47" s="367"/>
      <c r="AC47" s="367"/>
      <c r="AD47" s="367"/>
      <c r="AE47" s="367"/>
      <c r="AF47" s="367"/>
      <c r="AG47" s="355"/>
      <c r="AH47" s="379"/>
      <c r="AI47" s="380"/>
      <c r="AJ47" s="381"/>
      <c r="AK47" s="381"/>
      <c r="AL47" s="380"/>
      <c r="AM47" s="380"/>
      <c r="AN47" s="381"/>
      <c r="AO47" s="381"/>
      <c r="AP47" s="380"/>
      <c r="AQ47" s="297"/>
      <c r="AR47" s="325"/>
      <c r="AS47" s="299"/>
    </row>
    <row r="48" spans="1:45" ht="26.25" hidden="1" customHeight="1" x14ac:dyDescent="0.2">
      <c r="A48" s="347">
        <v>39</v>
      </c>
      <c r="B48" s="373"/>
      <c r="C48" s="473"/>
      <c r="D48" s="350"/>
      <c r="E48" s="350"/>
      <c r="F48" s="351"/>
      <c r="G48" s="352"/>
      <c r="H48" s="352"/>
      <c r="I48" s="474"/>
      <c r="J48" s="374"/>
      <c r="K48" s="375"/>
      <c r="L48" s="350"/>
      <c r="M48" s="376"/>
      <c r="N48" s="377"/>
      <c r="O48" s="350"/>
      <c r="P48" s="378"/>
      <c r="Q48" s="362"/>
      <c r="R48" s="363"/>
      <c r="S48" s="364"/>
      <c r="T48" s="365"/>
      <c r="U48" s="363"/>
      <c r="V48" s="366"/>
      <c r="W48" s="367"/>
      <c r="X48" s="367"/>
      <c r="Y48" s="367"/>
      <c r="Z48" s="367"/>
      <c r="AA48" s="367"/>
      <c r="AB48" s="367"/>
      <c r="AC48" s="367"/>
      <c r="AD48" s="367"/>
      <c r="AE48" s="367"/>
      <c r="AF48" s="367"/>
      <c r="AG48" s="355"/>
      <c r="AH48" s="379"/>
      <c r="AI48" s="380"/>
      <c r="AJ48" s="381"/>
      <c r="AK48" s="381"/>
      <c r="AL48" s="380"/>
      <c r="AM48" s="380"/>
      <c r="AN48" s="381"/>
      <c r="AO48" s="381"/>
      <c r="AP48" s="380"/>
      <c r="AQ48" s="297"/>
      <c r="AR48" s="325"/>
      <c r="AS48" s="299"/>
    </row>
    <row r="49" spans="1:45" ht="26.25" hidden="1" customHeight="1" x14ac:dyDescent="0.2">
      <c r="A49" s="347">
        <v>40</v>
      </c>
      <c r="B49" s="373"/>
      <c r="C49" s="473"/>
      <c r="D49" s="350"/>
      <c r="E49" s="350"/>
      <c r="F49" s="351"/>
      <c r="G49" s="352"/>
      <c r="H49" s="352"/>
      <c r="I49" s="474"/>
      <c r="J49" s="374"/>
      <c r="K49" s="375"/>
      <c r="L49" s="350"/>
      <c r="M49" s="376"/>
      <c r="N49" s="377"/>
      <c r="O49" s="350"/>
      <c r="P49" s="378"/>
      <c r="Q49" s="362"/>
      <c r="R49" s="363"/>
      <c r="S49" s="364"/>
      <c r="T49" s="365"/>
      <c r="U49" s="363"/>
      <c r="V49" s="366"/>
      <c r="W49" s="367"/>
      <c r="X49" s="367"/>
      <c r="Y49" s="367"/>
      <c r="Z49" s="367"/>
      <c r="AA49" s="367"/>
      <c r="AB49" s="367"/>
      <c r="AC49" s="367"/>
      <c r="AD49" s="367"/>
      <c r="AE49" s="367"/>
      <c r="AF49" s="367"/>
      <c r="AG49" s="355"/>
      <c r="AH49" s="379"/>
      <c r="AI49" s="380"/>
      <c r="AJ49" s="381"/>
      <c r="AK49" s="381"/>
      <c r="AL49" s="380"/>
      <c r="AM49" s="380"/>
      <c r="AN49" s="381"/>
      <c r="AO49" s="381"/>
      <c r="AP49" s="380"/>
      <c r="AQ49" s="297"/>
      <c r="AR49" s="325"/>
      <c r="AS49" s="299"/>
    </row>
    <row r="50" spans="1:45" ht="26.25" hidden="1" customHeight="1" x14ac:dyDescent="0.2">
      <c r="A50" s="347">
        <v>41</v>
      </c>
      <c r="B50" s="373"/>
      <c r="C50" s="473"/>
      <c r="D50" s="350"/>
      <c r="E50" s="350"/>
      <c r="F50" s="351"/>
      <c r="G50" s="352"/>
      <c r="H50" s="352"/>
      <c r="I50" s="474"/>
      <c r="J50" s="374"/>
      <c r="K50" s="375"/>
      <c r="L50" s="350"/>
      <c r="M50" s="376"/>
      <c r="N50" s="377"/>
      <c r="O50" s="350"/>
      <c r="P50" s="378"/>
      <c r="Q50" s="362"/>
      <c r="R50" s="363"/>
      <c r="S50" s="364"/>
      <c r="T50" s="365"/>
      <c r="U50" s="363"/>
      <c r="V50" s="366"/>
      <c r="W50" s="367"/>
      <c r="X50" s="367"/>
      <c r="Y50" s="367"/>
      <c r="Z50" s="367"/>
      <c r="AA50" s="367"/>
      <c r="AB50" s="367"/>
      <c r="AC50" s="367"/>
      <c r="AD50" s="367"/>
      <c r="AE50" s="367"/>
      <c r="AF50" s="367"/>
      <c r="AG50" s="355"/>
      <c r="AH50" s="379"/>
      <c r="AI50" s="380"/>
      <c r="AJ50" s="381"/>
      <c r="AK50" s="381"/>
      <c r="AL50" s="380"/>
      <c r="AM50" s="380"/>
      <c r="AN50" s="381"/>
      <c r="AO50" s="381"/>
      <c r="AP50" s="380"/>
      <c r="AQ50" s="297"/>
      <c r="AR50" s="325"/>
      <c r="AS50" s="299"/>
    </row>
    <row r="51" spans="1:45" ht="26.25" hidden="1" customHeight="1" x14ac:dyDescent="0.2">
      <c r="A51" s="347">
        <v>42</v>
      </c>
      <c r="B51" s="373"/>
      <c r="C51" s="473"/>
      <c r="D51" s="350"/>
      <c r="E51" s="350"/>
      <c r="F51" s="351"/>
      <c r="G51" s="352"/>
      <c r="H51" s="352"/>
      <c r="I51" s="474"/>
      <c r="J51" s="374"/>
      <c r="K51" s="375"/>
      <c r="L51" s="350"/>
      <c r="M51" s="376"/>
      <c r="N51" s="377"/>
      <c r="O51" s="350"/>
      <c r="P51" s="378"/>
      <c r="Q51" s="362"/>
      <c r="R51" s="363"/>
      <c r="S51" s="364"/>
      <c r="T51" s="365"/>
      <c r="U51" s="363"/>
      <c r="V51" s="366"/>
      <c r="W51" s="367"/>
      <c r="X51" s="367"/>
      <c r="Y51" s="367"/>
      <c r="Z51" s="367"/>
      <c r="AA51" s="367"/>
      <c r="AB51" s="367"/>
      <c r="AC51" s="367"/>
      <c r="AD51" s="367"/>
      <c r="AE51" s="367"/>
      <c r="AF51" s="367"/>
      <c r="AG51" s="355"/>
      <c r="AH51" s="379"/>
      <c r="AI51" s="380"/>
      <c r="AJ51" s="381"/>
      <c r="AK51" s="381"/>
      <c r="AL51" s="380"/>
      <c r="AM51" s="380"/>
      <c r="AN51" s="381"/>
      <c r="AO51" s="381"/>
      <c r="AP51" s="380"/>
      <c r="AQ51" s="297"/>
      <c r="AR51" s="325"/>
      <c r="AS51" s="299"/>
    </row>
    <row r="52" spans="1:45" ht="26.25" hidden="1" customHeight="1" x14ac:dyDescent="0.2">
      <c r="A52" s="347">
        <v>43</v>
      </c>
      <c r="B52" s="373"/>
      <c r="C52" s="473"/>
      <c r="D52" s="350"/>
      <c r="E52" s="350"/>
      <c r="F52" s="351"/>
      <c r="G52" s="352"/>
      <c r="H52" s="352"/>
      <c r="I52" s="474"/>
      <c r="J52" s="374"/>
      <c r="K52" s="375"/>
      <c r="L52" s="350"/>
      <c r="M52" s="376"/>
      <c r="N52" s="377"/>
      <c r="O52" s="350"/>
      <c r="P52" s="378"/>
      <c r="Q52" s="362"/>
      <c r="R52" s="363"/>
      <c r="S52" s="364"/>
      <c r="T52" s="365"/>
      <c r="U52" s="363"/>
      <c r="V52" s="366"/>
      <c r="W52" s="367"/>
      <c r="X52" s="367"/>
      <c r="Y52" s="367"/>
      <c r="Z52" s="367"/>
      <c r="AA52" s="367"/>
      <c r="AB52" s="367"/>
      <c r="AC52" s="367"/>
      <c r="AD52" s="367"/>
      <c r="AE52" s="367"/>
      <c r="AF52" s="367"/>
      <c r="AG52" s="355"/>
      <c r="AH52" s="379"/>
      <c r="AI52" s="380"/>
      <c r="AJ52" s="381"/>
      <c r="AK52" s="381"/>
      <c r="AL52" s="380"/>
      <c r="AM52" s="380"/>
      <c r="AN52" s="381"/>
      <c r="AO52" s="381"/>
      <c r="AP52" s="380"/>
      <c r="AQ52" s="297"/>
      <c r="AR52" s="325"/>
      <c r="AS52" s="299"/>
    </row>
    <row r="53" spans="1:45" ht="26.25" hidden="1" customHeight="1" x14ac:dyDescent="0.2">
      <c r="A53" s="347">
        <v>44</v>
      </c>
      <c r="B53" s="373"/>
      <c r="C53" s="473"/>
      <c r="D53" s="350"/>
      <c r="E53" s="350"/>
      <c r="F53" s="351"/>
      <c r="G53" s="352"/>
      <c r="H53" s="352"/>
      <c r="I53" s="474"/>
      <c r="J53" s="374"/>
      <c r="K53" s="375"/>
      <c r="L53" s="350"/>
      <c r="M53" s="376"/>
      <c r="N53" s="377"/>
      <c r="O53" s="350"/>
      <c r="P53" s="378"/>
      <c r="Q53" s="362"/>
      <c r="R53" s="363"/>
      <c r="S53" s="364"/>
      <c r="T53" s="365"/>
      <c r="U53" s="363"/>
      <c r="V53" s="366"/>
      <c r="W53" s="367"/>
      <c r="X53" s="367"/>
      <c r="Y53" s="367"/>
      <c r="Z53" s="367"/>
      <c r="AA53" s="367"/>
      <c r="AB53" s="367"/>
      <c r="AC53" s="367"/>
      <c r="AD53" s="367"/>
      <c r="AE53" s="367"/>
      <c r="AF53" s="367"/>
      <c r="AG53" s="355"/>
      <c r="AH53" s="379"/>
      <c r="AI53" s="380"/>
      <c r="AJ53" s="381"/>
      <c r="AK53" s="381"/>
      <c r="AL53" s="380"/>
      <c r="AM53" s="380"/>
      <c r="AN53" s="381"/>
      <c r="AO53" s="381"/>
      <c r="AP53" s="380"/>
      <c r="AQ53" s="297"/>
      <c r="AR53" s="325"/>
      <c r="AS53" s="299"/>
    </row>
    <row r="54" spans="1:45" ht="26.25" hidden="1" customHeight="1" thickBot="1" x14ac:dyDescent="0.25">
      <c r="A54" s="384">
        <v>45</v>
      </c>
      <c r="B54" s="385"/>
      <c r="C54" s="475"/>
      <c r="D54" s="387"/>
      <c r="E54" s="387"/>
      <c r="F54" s="388"/>
      <c r="G54" s="389"/>
      <c r="H54" s="389"/>
      <c r="I54" s="476"/>
      <c r="J54" s="393"/>
      <c r="K54" s="394"/>
      <c r="L54" s="387"/>
      <c r="M54" s="395"/>
      <c r="N54" s="396"/>
      <c r="O54" s="387"/>
      <c r="P54" s="397"/>
      <c r="Q54" s="398"/>
      <c r="R54" s="399"/>
      <c r="S54" s="400"/>
      <c r="T54" s="401"/>
      <c r="U54" s="399"/>
      <c r="V54" s="402"/>
      <c r="W54" s="403"/>
      <c r="X54" s="403"/>
      <c r="Y54" s="403"/>
      <c r="Z54" s="403"/>
      <c r="AA54" s="403"/>
      <c r="AB54" s="403"/>
      <c r="AC54" s="403"/>
      <c r="AD54" s="403"/>
      <c r="AE54" s="403"/>
      <c r="AF54" s="403"/>
      <c r="AG54" s="392"/>
      <c r="AH54" s="404"/>
      <c r="AI54" s="405"/>
      <c r="AJ54" s="406"/>
      <c r="AK54" s="406"/>
      <c r="AL54" s="405"/>
      <c r="AM54" s="405"/>
      <c r="AN54" s="406"/>
      <c r="AO54" s="406"/>
      <c r="AP54" s="405"/>
      <c r="AQ54" s="331"/>
      <c r="AR54" s="333"/>
      <c r="AS54" s="334"/>
    </row>
    <row r="55" spans="1:45" ht="26.25" customHeight="1" x14ac:dyDescent="0.2">
      <c r="A55" s="276"/>
      <c r="B55" s="276"/>
      <c r="C55" s="276"/>
      <c r="D55" s="277"/>
      <c r="E55" s="277"/>
      <c r="F55" s="277"/>
      <c r="G55" s="277"/>
      <c r="H55" s="277"/>
      <c r="I55" s="277"/>
      <c r="J55" s="279"/>
      <c r="K55" s="277"/>
      <c r="L55" s="277"/>
      <c r="M55" s="277"/>
      <c r="N55" s="277"/>
      <c r="O55" s="277"/>
      <c r="P55" s="277"/>
      <c r="Q55" s="276"/>
      <c r="R55" s="276"/>
      <c r="S55" s="276"/>
      <c r="T55" s="276"/>
      <c r="U55" s="276"/>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row>
    <row r="56" spans="1:45" ht="26.25" customHeight="1" x14ac:dyDescent="0.2">
      <c r="A56" s="341" t="s">
        <v>377</v>
      </c>
      <c r="B56" s="341"/>
      <c r="C56" s="341"/>
      <c r="D56" s="341"/>
      <c r="E56" s="277"/>
      <c r="F56" s="277"/>
      <c r="G56" s="277"/>
      <c r="H56" s="277"/>
      <c r="I56" s="277"/>
      <c r="J56" s="279"/>
      <c r="K56" s="277"/>
      <c r="L56" s="277"/>
      <c r="M56" s="277"/>
      <c r="N56" s="277"/>
      <c r="O56" s="277"/>
      <c r="P56" s="277"/>
      <c r="Q56" s="276"/>
      <c r="R56" s="276"/>
      <c r="S56" s="276"/>
      <c r="T56" s="276"/>
      <c r="U56" s="276"/>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row>
    <row r="57" spans="1:45" ht="26.25" customHeight="1" x14ac:dyDescent="0.2">
      <c r="A57" s="276"/>
      <c r="B57" s="276"/>
      <c r="C57" s="276"/>
      <c r="D57" s="277"/>
      <c r="E57" s="277"/>
      <c r="F57" s="277"/>
      <c r="G57" s="277"/>
      <c r="H57" s="277"/>
      <c r="I57" s="277"/>
      <c r="J57" s="279"/>
      <c r="K57" s="277"/>
      <c r="L57" s="277"/>
      <c r="M57" s="277"/>
      <c r="N57" s="277"/>
      <c r="O57" s="277"/>
      <c r="P57" s="277"/>
      <c r="Q57" s="276"/>
      <c r="R57" s="276"/>
      <c r="S57" s="276"/>
      <c r="T57" s="276"/>
      <c r="U57" s="276"/>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row>
    <row r="58" spans="1:45" ht="26.25" customHeight="1" x14ac:dyDescent="0.2">
      <c r="A58" s="276"/>
      <c r="B58" s="276"/>
      <c r="C58" s="276"/>
      <c r="D58" s="277"/>
      <c r="E58" s="277"/>
      <c r="F58" s="277"/>
      <c r="G58" s="277"/>
      <c r="H58" s="277"/>
      <c r="I58" s="277"/>
      <c r="J58" s="279"/>
      <c r="K58" s="277"/>
      <c r="L58" s="277"/>
      <c r="M58" s="277"/>
      <c r="N58" s="277"/>
      <c r="O58" s="277"/>
      <c r="P58" s="277"/>
      <c r="Q58" s="276"/>
      <c r="R58" s="276"/>
      <c r="S58" s="276"/>
      <c r="T58" s="276"/>
      <c r="U58" s="276"/>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row>
    <row r="59" spans="1:45" ht="26.25" customHeight="1" x14ac:dyDescent="0.2">
      <c r="A59" s="276"/>
      <c r="B59" s="276"/>
      <c r="C59" s="276"/>
      <c r="D59" s="277"/>
      <c r="E59" s="277"/>
      <c r="F59" s="277"/>
      <c r="G59" s="277"/>
      <c r="H59" s="277"/>
      <c r="I59" s="277"/>
      <c r="J59" s="279"/>
      <c r="K59" s="277"/>
      <c r="L59" s="277"/>
      <c r="M59" s="277"/>
      <c r="N59" s="277"/>
      <c r="O59" s="277"/>
      <c r="P59" s="277"/>
      <c r="Q59" s="276"/>
      <c r="R59" s="276"/>
      <c r="S59" s="276"/>
      <c r="T59" s="276"/>
      <c r="U59" s="276"/>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row>
    <row r="60" spans="1:45" ht="26.25" customHeight="1" x14ac:dyDescent="0.2">
      <c r="A60" s="276"/>
      <c r="B60" s="276"/>
      <c r="C60" s="276"/>
      <c r="D60" s="277"/>
      <c r="E60" s="277"/>
      <c r="F60" s="277"/>
      <c r="G60" s="277"/>
      <c r="H60" s="277"/>
      <c r="I60" s="277"/>
      <c r="J60" s="279"/>
      <c r="K60" s="277"/>
      <c r="L60" s="277"/>
      <c r="M60" s="277"/>
      <c r="N60" s="277"/>
      <c r="O60" s="277"/>
      <c r="P60" s="277"/>
      <c r="Q60" s="276"/>
      <c r="R60" s="276"/>
      <c r="S60" s="276"/>
      <c r="T60" s="276"/>
      <c r="U60" s="276"/>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row>
    <row r="61" spans="1:45" ht="26.25" customHeight="1" x14ac:dyDescent="0.2">
      <c r="A61" s="276"/>
      <c r="B61" s="276"/>
      <c r="C61" s="276"/>
      <c r="D61" s="277"/>
      <c r="E61" s="277"/>
      <c r="F61" s="277"/>
      <c r="G61" s="277"/>
      <c r="H61" s="277"/>
      <c r="I61" s="277"/>
      <c r="J61" s="279"/>
      <c r="K61" s="277"/>
      <c r="L61" s="277"/>
      <c r="M61" s="277"/>
      <c r="N61" s="277"/>
      <c r="O61" s="277"/>
      <c r="P61" s="277"/>
      <c r="Q61" s="276"/>
      <c r="R61" s="276"/>
      <c r="S61" s="276"/>
      <c r="T61" s="276"/>
      <c r="U61" s="276"/>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row>
    <row r="62" spans="1:45" ht="26.25" customHeight="1" x14ac:dyDescent="0.2">
      <c r="A62" s="276"/>
      <c r="B62" s="276"/>
      <c r="C62" s="276"/>
      <c r="D62" s="277"/>
      <c r="E62" s="277"/>
      <c r="F62" s="277"/>
      <c r="G62" s="277"/>
      <c r="H62" s="277"/>
      <c r="I62" s="277"/>
      <c r="J62" s="279"/>
      <c r="K62" s="277"/>
      <c r="L62" s="277"/>
      <c r="M62" s="277"/>
      <c r="N62" s="277"/>
      <c r="O62" s="277"/>
      <c r="P62" s="277"/>
      <c r="Q62" s="276"/>
      <c r="R62" s="276"/>
      <c r="S62" s="276"/>
      <c r="T62" s="276"/>
      <c r="U62" s="276"/>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row>
    <row r="63" spans="1:45" ht="26.25" customHeight="1" x14ac:dyDescent="0.2">
      <c r="A63" s="276"/>
      <c r="B63" s="276"/>
      <c r="C63" s="276"/>
      <c r="D63" s="277"/>
      <c r="E63" s="277"/>
      <c r="F63" s="277"/>
      <c r="G63" s="277"/>
      <c r="H63" s="277"/>
      <c r="I63" s="277"/>
      <c r="J63" s="279"/>
      <c r="K63" s="277"/>
      <c r="L63" s="277"/>
      <c r="M63" s="277"/>
      <c r="N63" s="277"/>
      <c r="O63" s="277"/>
      <c r="P63" s="277"/>
      <c r="Q63" s="276"/>
      <c r="R63" s="276"/>
      <c r="S63" s="276"/>
      <c r="T63" s="276"/>
      <c r="U63" s="276"/>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row>
    <row r="64" spans="1:45" ht="26.25" customHeight="1" x14ac:dyDescent="0.2">
      <c r="A64" s="276"/>
      <c r="B64" s="276"/>
      <c r="C64" s="276"/>
      <c r="D64" s="277"/>
      <c r="E64" s="277"/>
      <c r="F64" s="277"/>
      <c r="G64" s="277"/>
      <c r="H64" s="277"/>
      <c r="I64" s="277"/>
      <c r="J64" s="279"/>
      <c r="K64" s="277"/>
      <c r="L64" s="277"/>
      <c r="M64" s="277"/>
      <c r="N64" s="277"/>
      <c r="O64" s="277"/>
      <c r="P64" s="277"/>
      <c r="Q64" s="276"/>
      <c r="R64" s="276"/>
      <c r="S64" s="276"/>
      <c r="T64" s="276"/>
      <c r="U64" s="276"/>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row>
    <row r="65" spans="1:45" ht="26.25" customHeight="1" x14ac:dyDescent="0.2">
      <c r="A65" s="276"/>
      <c r="B65" s="276"/>
      <c r="C65" s="276"/>
      <c r="D65" s="277"/>
      <c r="E65" s="277"/>
      <c r="F65" s="277"/>
      <c r="G65" s="277"/>
      <c r="H65" s="277"/>
      <c r="I65" s="277"/>
      <c r="J65" s="279"/>
      <c r="K65" s="277"/>
      <c r="L65" s="277"/>
      <c r="M65" s="277"/>
      <c r="N65" s="277"/>
      <c r="O65" s="277"/>
      <c r="P65" s="277"/>
      <c r="Q65" s="276"/>
      <c r="R65" s="276"/>
      <c r="S65" s="276"/>
      <c r="T65" s="276"/>
      <c r="U65" s="276"/>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row>
    <row r="66" spans="1:45" ht="26.25" customHeight="1" x14ac:dyDescent="0.2">
      <c r="A66" s="276"/>
      <c r="B66" s="276"/>
      <c r="C66" s="276"/>
      <c r="D66" s="277"/>
      <c r="E66" s="277"/>
      <c r="F66" s="277"/>
      <c r="G66" s="277"/>
      <c r="H66" s="277"/>
      <c r="I66" s="277"/>
      <c r="J66" s="279"/>
      <c r="K66" s="277"/>
      <c r="L66" s="277"/>
      <c r="M66" s="277"/>
      <c r="N66" s="277"/>
      <c r="O66" s="277"/>
      <c r="P66" s="277"/>
      <c r="Q66" s="276"/>
      <c r="R66" s="276"/>
      <c r="S66" s="276"/>
      <c r="T66" s="276"/>
      <c r="U66" s="276"/>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row>
    <row r="67" spans="1:45" ht="26.25" customHeight="1" x14ac:dyDescent="0.2">
      <c r="A67" s="276"/>
      <c r="B67" s="276"/>
      <c r="C67" s="276"/>
      <c r="D67" s="277"/>
      <c r="E67" s="277"/>
      <c r="F67" s="277"/>
      <c r="G67" s="277"/>
      <c r="H67" s="277"/>
      <c r="I67" s="277"/>
      <c r="J67" s="279"/>
      <c r="K67" s="277"/>
      <c r="L67" s="277"/>
      <c r="M67" s="277"/>
      <c r="N67" s="277"/>
      <c r="O67" s="277"/>
      <c r="P67" s="277"/>
      <c r="Q67" s="276"/>
      <c r="R67" s="276"/>
      <c r="S67" s="276"/>
      <c r="T67" s="276"/>
      <c r="U67" s="276"/>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row>
    <row r="68" spans="1:45" ht="26.25" customHeight="1" x14ac:dyDescent="0.2">
      <c r="A68" s="276"/>
      <c r="B68" s="276"/>
      <c r="C68" s="276"/>
      <c r="D68" s="277"/>
      <c r="E68" s="277"/>
      <c r="F68" s="277"/>
      <c r="G68" s="277"/>
      <c r="H68" s="277"/>
      <c r="I68" s="277"/>
      <c r="J68" s="279"/>
      <c r="K68" s="277"/>
      <c r="L68" s="277"/>
      <c r="M68" s="277"/>
      <c r="N68" s="277"/>
      <c r="O68" s="277"/>
      <c r="P68" s="277"/>
      <c r="Q68" s="276"/>
      <c r="R68" s="276"/>
      <c r="S68" s="276"/>
      <c r="T68" s="276"/>
      <c r="U68" s="276"/>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row>
    <row r="69" spans="1:45" ht="26.25" customHeight="1" x14ac:dyDescent="0.2"/>
    <row r="70" spans="1:45" ht="26.25" customHeight="1" x14ac:dyDescent="0.2"/>
    <row r="71" spans="1:45" ht="26.25" customHeight="1" x14ac:dyDescent="0.2"/>
    <row r="72" spans="1:45" ht="26.25" customHeight="1" x14ac:dyDescent="0.2"/>
    <row r="73" spans="1:45" ht="26.25" customHeight="1" x14ac:dyDescent="0.2"/>
    <row r="74" spans="1:45" ht="26.25" customHeight="1" x14ac:dyDescent="0.2"/>
    <row r="75" spans="1:45" ht="26.25" customHeight="1" x14ac:dyDescent="0.2"/>
    <row r="76" spans="1:45" ht="26.25" customHeight="1" x14ac:dyDescent="0.2"/>
    <row r="77" spans="1:45" ht="26.25" customHeight="1" x14ac:dyDescent="0.2"/>
    <row r="78" spans="1:45" ht="26.25" customHeight="1" x14ac:dyDescent="0.2"/>
    <row r="79" spans="1:45" ht="26.25" customHeight="1" x14ac:dyDescent="0.2"/>
    <row r="80" spans="1:45"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sheetData>
  <sheetProtection algorithmName="SHA-512" hashValue="/cF3bvoE+10O/TlG6ntWNB7TW42nYBIHG0sseFP1cANKE+WycwGF1DPxAkRebak6bOou84mX0yzYInk+p8MTfQ==" saltValue="Yfu9wBRZWRQH3DAnFi60Xg==" spinCount="100000" sheet="1" objects="1" scenarios="1"/>
  <mergeCells count="22">
    <mergeCell ref="C2:F2"/>
    <mergeCell ref="C4:F4"/>
    <mergeCell ref="A56:D56"/>
    <mergeCell ref="Q8:S8"/>
    <mergeCell ref="D5:U5"/>
    <mergeCell ref="E6:P6"/>
    <mergeCell ref="T8:U8"/>
    <mergeCell ref="V8:AG8"/>
    <mergeCell ref="AH8:AS8"/>
    <mergeCell ref="V7:AG7"/>
    <mergeCell ref="C8:C9"/>
    <mergeCell ref="D8:D9"/>
    <mergeCell ref="E8:E9"/>
    <mergeCell ref="F8:F9"/>
    <mergeCell ref="G8:G9"/>
    <mergeCell ref="H8:H9"/>
    <mergeCell ref="I8:I9"/>
    <mergeCell ref="J8:J9"/>
    <mergeCell ref="C7:J7"/>
    <mergeCell ref="Q7:U7"/>
    <mergeCell ref="K8:M8"/>
    <mergeCell ref="N8:P8"/>
  </mergeCells>
  <pageMargins left="0.35" right="0.35" top="0.35" bottom="0.35" header="0.3" footer="0.3"/>
  <pageSetup paperSize="17" scale="2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workbookViewId="0">
      <selection activeCell="B4" sqref="B4:I4"/>
    </sheetView>
  </sheetViews>
  <sheetFormatPr defaultRowHeight="15.75" x14ac:dyDescent="0.25"/>
  <cols>
    <col min="1" max="1" width="41" style="65" customWidth="1"/>
    <col min="2" max="2" width="9.28515625" style="65" customWidth="1"/>
    <col min="3" max="3" width="26.85546875" style="65" customWidth="1"/>
    <col min="4" max="4" width="9.5703125" style="65" customWidth="1"/>
    <col min="5" max="5" width="34" style="65" customWidth="1"/>
    <col min="6" max="6" width="10.5703125" style="65" customWidth="1"/>
    <col min="7" max="7" width="30.7109375" style="65" customWidth="1"/>
    <col min="8" max="8" width="9.28515625" style="65" customWidth="1"/>
    <col min="9" max="16384" width="9.140625" style="65"/>
  </cols>
  <sheetData>
    <row r="1" spans="1:8" ht="23.25" x14ac:dyDescent="0.35">
      <c r="A1" s="167" t="s">
        <v>193</v>
      </c>
      <c r="B1" s="167"/>
      <c r="C1" s="167"/>
      <c r="D1" s="167"/>
      <c r="E1" s="167"/>
      <c r="F1" s="167"/>
      <c r="G1" s="167"/>
      <c r="H1" s="167"/>
    </row>
    <row r="3" spans="1:8" ht="16.5" thickBot="1" x14ac:dyDescent="0.3">
      <c r="A3" s="165" t="s">
        <v>192</v>
      </c>
      <c r="B3" s="166"/>
      <c r="C3" s="166"/>
      <c r="D3" s="166"/>
      <c r="E3" s="166"/>
      <c r="F3" s="166"/>
      <c r="G3" s="166"/>
      <c r="H3" s="166"/>
    </row>
    <row r="4" spans="1:8" ht="63" customHeight="1" thickBot="1" x14ac:dyDescent="0.3">
      <c r="A4" s="71" t="s">
        <v>191</v>
      </c>
      <c r="B4" s="70" t="s">
        <v>187</v>
      </c>
      <c r="C4" s="71" t="s">
        <v>190</v>
      </c>
      <c r="D4" s="70" t="s">
        <v>187</v>
      </c>
      <c r="E4" s="70" t="s">
        <v>189</v>
      </c>
      <c r="F4" s="70" t="s">
        <v>187</v>
      </c>
      <c r="G4" s="70" t="s">
        <v>188</v>
      </c>
      <c r="H4" s="70" t="s">
        <v>187</v>
      </c>
    </row>
    <row r="5" spans="1:8" x14ac:dyDescent="0.25">
      <c r="A5" s="65" t="s">
        <v>186</v>
      </c>
      <c r="B5" s="69"/>
      <c r="C5" s="65" t="s">
        <v>185</v>
      </c>
      <c r="D5" s="69"/>
      <c r="E5" s="65" t="s">
        <v>184</v>
      </c>
      <c r="F5" s="69"/>
      <c r="G5" s="65" t="s">
        <v>183</v>
      </c>
      <c r="H5" s="69"/>
    </row>
    <row r="6" spans="1:8" x14ac:dyDescent="0.25">
      <c r="A6" s="65" t="s">
        <v>182</v>
      </c>
      <c r="B6" s="69"/>
      <c r="C6" s="65" t="s">
        <v>181</v>
      </c>
      <c r="D6" s="69"/>
      <c r="E6" s="65" t="s">
        <v>180</v>
      </c>
      <c r="F6" s="69"/>
      <c r="G6" s="65" t="s">
        <v>179</v>
      </c>
      <c r="H6" s="69"/>
    </row>
    <row r="7" spans="1:8" x14ac:dyDescent="0.25">
      <c r="A7" s="65" t="s">
        <v>178</v>
      </c>
      <c r="B7" s="69"/>
      <c r="C7" s="65" t="s">
        <v>177</v>
      </c>
      <c r="D7" s="69"/>
      <c r="E7" s="65" t="s">
        <v>176</v>
      </c>
      <c r="F7" s="69"/>
      <c r="G7" s="65" t="s">
        <v>175</v>
      </c>
      <c r="H7" s="69"/>
    </row>
    <row r="8" spans="1:8" x14ac:dyDescent="0.25">
      <c r="A8" s="65" t="s">
        <v>174</v>
      </c>
      <c r="B8" s="69"/>
      <c r="C8" s="65" t="s">
        <v>173</v>
      </c>
      <c r="D8" s="69"/>
      <c r="E8" s="65" t="s">
        <v>172</v>
      </c>
      <c r="F8" s="69"/>
      <c r="G8" s="65" t="s">
        <v>171</v>
      </c>
      <c r="H8" s="69"/>
    </row>
    <row r="9" spans="1:8" x14ac:dyDescent="0.25">
      <c r="A9" s="65" t="s">
        <v>170</v>
      </c>
      <c r="B9" s="69"/>
      <c r="D9" s="69"/>
      <c r="F9" s="69"/>
      <c r="G9" s="65" t="s">
        <v>169</v>
      </c>
      <c r="H9" s="69"/>
    </row>
    <row r="10" spans="1:8" x14ac:dyDescent="0.25">
      <c r="A10" s="65" t="s">
        <v>168</v>
      </c>
      <c r="B10" s="69"/>
      <c r="D10" s="69"/>
      <c r="F10" s="69"/>
      <c r="G10" s="65" t="s">
        <v>167</v>
      </c>
      <c r="H10" s="69"/>
    </row>
    <row r="11" spans="1:8" x14ac:dyDescent="0.25">
      <c r="A11" s="65" t="s">
        <v>166</v>
      </c>
      <c r="B11" s="69"/>
      <c r="D11" s="69"/>
      <c r="F11" s="69"/>
      <c r="G11" s="65" t="s">
        <v>165</v>
      </c>
      <c r="H11" s="69"/>
    </row>
    <row r="12" spans="1:8" x14ac:dyDescent="0.25">
      <c r="A12" s="65" t="s">
        <v>164</v>
      </c>
      <c r="B12" s="69"/>
      <c r="D12" s="69"/>
      <c r="F12" s="69"/>
      <c r="G12" s="65" t="s">
        <v>163</v>
      </c>
      <c r="H12" s="69"/>
    </row>
    <row r="13" spans="1:8" x14ac:dyDescent="0.25">
      <c r="A13" s="65" t="s">
        <v>162</v>
      </c>
      <c r="B13" s="69"/>
      <c r="D13" s="69"/>
      <c r="G13" s="65" t="s">
        <v>161</v>
      </c>
      <c r="H13" s="69"/>
    </row>
    <row r="14" spans="1:8" x14ac:dyDescent="0.25">
      <c r="G14" s="65" t="s">
        <v>160</v>
      </c>
      <c r="H14" s="69"/>
    </row>
    <row r="15" spans="1:8" x14ac:dyDescent="0.25">
      <c r="G15" s="65" t="s">
        <v>159</v>
      </c>
      <c r="H15" s="69"/>
    </row>
    <row r="16" spans="1:8" x14ac:dyDescent="0.25">
      <c r="G16" s="65" t="s">
        <v>158</v>
      </c>
      <c r="H16" s="69"/>
    </row>
    <row r="17" spans="7:8" x14ac:dyDescent="0.25">
      <c r="G17" s="65" t="s">
        <v>157</v>
      </c>
      <c r="H17" s="69"/>
    </row>
    <row r="18" spans="7:8" x14ac:dyDescent="0.25">
      <c r="G18" s="65" t="s">
        <v>156</v>
      </c>
      <c r="H18" s="69"/>
    </row>
    <row r="19" spans="7:8" x14ac:dyDescent="0.25">
      <c r="G19" s="65" t="s">
        <v>155</v>
      </c>
      <c r="H19" s="69"/>
    </row>
    <row r="20" spans="7:8" x14ac:dyDescent="0.25">
      <c r="H20" s="69"/>
    </row>
    <row r="21" spans="7:8" x14ac:dyDescent="0.25">
      <c r="H21" s="69"/>
    </row>
  </sheetData>
  <mergeCells count="2">
    <mergeCell ref="A3:H3"/>
    <mergeCell ref="A1:H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workbookViewId="0">
      <selection activeCell="C25" sqref="C25"/>
    </sheetView>
  </sheetViews>
  <sheetFormatPr defaultRowHeight="15" x14ac:dyDescent="0.25"/>
  <cols>
    <col min="1" max="1" width="30.85546875" style="72" customWidth="1"/>
    <col min="2" max="2" width="25.85546875" style="72" customWidth="1"/>
    <col min="3" max="3" width="43.7109375" style="72" customWidth="1"/>
    <col min="4" max="4" width="25.85546875" style="72" customWidth="1"/>
    <col min="5" max="5" width="18.5703125" style="72" bestFit="1" customWidth="1"/>
    <col min="6" max="6" width="31.28515625" style="72" customWidth="1"/>
    <col min="7" max="16384" width="9.140625" style="72"/>
  </cols>
  <sheetData>
    <row r="1" spans="1:6" ht="21" customHeight="1" x14ac:dyDescent="0.35">
      <c r="A1" s="167" t="s">
        <v>203</v>
      </c>
      <c r="B1" s="167"/>
      <c r="C1" s="167"/>
      <c r="D1" s="167"/>
      <c r="E1" s="167"/>
      <c r="F1" s="167"/>
    </row>
    <row r="3" spans="1:6" ht="30" customHeight="1" x14ac:dyDescent="0.25">
      <c r="A3" s="177" t="s">
        <v>202</v>
      </c>
      <c r="B3" s="177"/>
      <c r="C3" s="177"/>
      <c r="D3" s="177"/>
      <c r="E3" s="177"/>
      <c r="F3" s="177"/>
    </row>
    <row r="4" spans="1:6" ht="15" customHeight="1" x14ac:dyDescent="0.25">
      <c r="A4" s="84"/>
      <c r="B4" s="84"/>
      <c r="C4" s="84"/>
      <c r="D4" s="84"/>
      <c r="E4" s="84"/>
    </row>
    <row r="5" spans="1:6" ht="30" customHeight="1" x14ac:dyDescent="0.25">
      <c r="A5" s="178" t="s">
        <v>201</v>
      </c>
      <c r="B5" s="178"/>
      <c r="C5" s="178"/>
      <c r="D5" s="178"/>
      <c r="E5" s="178"/>
      <c r="F5" s="178"/>
    </row>
    <row r="6" spans="1:6" ht="15.75" thickBot="1" x14ac:dyDescent="0.3"/>
    <row r="7" spans="1:6" ht="15.75" thickBot="1" x14ac:dyDescent="0.3">
      <c r="A7" s="174"/>
      <c r="B7" s="175"/>
      <c r="C7" s="175"/>
      <c r="D7" s="175"/>
      <c r="E7" s="175"/>
      <c r="F7" s="176"/>
    </row>
    <row r="8" spans="1:6" ht="22.5" customHeight="1" x14ac:dyDescent="0.25">
      <c r="A8" s="168" t="s">
        <v>200</v>
      </c>
      <c r="B8" s="169"/>
      <c r="C8" s="170" t="s">
        <v>199</v>
      </c>
      <c r="D8" s="170" t="s">
        <v>198</v>
      </c>
      <c r="E8" s="172" t="s">
        <v>197</v>
      </c>
      <c r="F8" s="170" t="s">
        <v>196</v>
      </c>
    </row>
    <row r="9" spans="1:6" ht="27.95" customHeight="1" x14ac:dyDescent="0.25">
      <c r="A9" s="83" t="s">
        <v>195</v>
      </c>
      <c r="B9" s="82" t="s">
        <v>194</v>
      </c>
      <c r="C9" s="171"/>
      <c r="D9" s="171"/>
      <c r="E9" s="173"/>
      <c r="F9" s="171"/>
    </row>
    <row r="10" spans="1:6" s="73" customFormat="1" x14ac:dyDescent="0.25">
      <c r="A10" s="81"/>
      <c r="B10" s="80"/>
      <c r="C10" s="79"/>
      <c r="D10" s="78"/>
      <c r="E10" s="79"/>
      <c r="F10" s="78"/>
    </row>
    <row r="11" spans="1:6" s="73" customFormat="1" x14ac:dyDescent="0.25">
      <c r="A11" s="81"/>
      <c r="B11" s="80"/>
      <c r="C11" s="79"/>
      <c r="D11" s="78"/>
      <c r="E11" s="79"/>
      <c r="F11" s="78"/>
    </row>
    <row r="12" spans="1:6" s="73" customFormat="1" x14ac:dyDescent="0.25">
      <c r="A12" s="81"/>
      <c r="B12" s="80"/>
      <c r="C12" s="79"/>
      <c r="D12" s="78"/>
      <c r="E12" s="79"/>
      <c r="F12" s="78"/>
    </row>
    <row r="13" spans="1:6" s="73" customFormat="1" x14ac:dyDescent="0.25">
      <c r="A13" s="81"/>
      <c r="B13" s="80"/>
      <c r="C13" s="79"/>
      <c r="D13" s="78"/>
      <c r="E13" s="79"/>
      <c r="F13" s="78"/>
    </row>
    <row r="14" spans="1:6" s="73" customFormat="1" x14ac:dyDescent="0.25">
      <c r="A14" s="81"/>
      <c r="B14" s="80"/>
      <c r="C14" s="79"/>
      <c r="D14" s="78"/>
      <c r="E14" s="79"/>
      <c r="F14" s="78"/>
    </row>
    <row r="15" spans="1:6" s="73" customFormat="1" x14ac:dyDescent="0.25">
      <c r="A15" s="81"/>
      <c r="B15" s="80"/>
      <c r="C15" s="79"/>
      <c r="D15" s="78"/>
      <c r="E15" s="79"/>
      <c r="F15" s="78"/>
    </row>
    <row r="16" spans="1:6" s="73" customFormat="1" x14ac:dyDescent="0.25">
      <c r="A16" s="81"/>
      <c r="B16" s="80"/>
      <c r="C16" s="79"/>
      <c r="D16" s="78"/>
      <c r="E16" s="79"/>
      <c r="F16" s="78"/>
    </row>
    <row r="17" spans="1:6" s="73" customFormat="1" x14ac:dyDescent="0.25">
      <c r="A17" s="81"/>
      <c r="B17" s="80"/>
      <c r="C17" s="79"/>
      <c r="D17" s="78"/>
      <c r="E17" s="79"/>
      <c r="F17" s="78"/>
    </row>
    <row r="18" spans="1:6" s="73" customFormat="1" x14ac:dyDescent="0.25">
      <c r="A18" s="81"/>
      <c r="B18" s="80"/>
      <c r="C18" s="79"/>
      <c r="D18" s="78"/>
      <c r="E18" s="79"/>
      <c r="F18" s="78"/>
    </row>
    <row r="19" spans="1:6" s="73" customFormat="1" x14ac:dyDescent="0.25">
      <c r="A19" s="81"/>
      <c r="B19" s="80"/>
      <c r="C19" s="79"/>
      <c r="D19" s="78"/>
      <c r="E19" s="79"/>
      <c r="F19" s="78"/>
    </row>
    <row r="20" spans="1:6" s="73" customFormat="1" x14ac:dyDescent="0.25">
      <c r="A20" s="81"/>
      <c r="B20" s="80"/>
      <c r="C20" s="79"/>
      <c r="D20" s="78"/>
      <c r="E20" s="79"/>
      <c r="F20" s="78"/>
    </row>
    <row r="21" spans="1:6" s="73" customFormat="1" x14ac:dyDescent="0.25">
      <c r="A21" s="81"/>
      <c r="B21" s="80"/>
      <c r="C21" s="79"/>
      <c r="D21" s="78"/>
      <c r="E21" s="79"/>
      <c r="F21" s="78"/>
    </row>
    <row r="22" spans="1:6" s="73" customFormat="1" x14ac:dyDescent="0.25">
      <c r="A22" s="81"/>
      <c r="B22" s="80"/>
      <c r="C22" s="79"/>
      <c r="D22" s="78"/>
      <c r="E22" s="79"/>
      <c r="F22" s="78"/>
    </row>
    <row r="23" spans="1:6" s="73" customFormat="1" x14ac:dyDescent="0.25">
      <c r="A23" s="81"/>
      <c r="B23" s="80"/>
      <c r="C23" s="79"/>
      <c r="D23" s="78"/>
      <c r="E23" s="79"/>
      <c r="F23" s="78"/>
    </row>
    <row r="24" spans="1:6" s="73" customFormat="1" x14ac:dyDescent="0.25">
      <c r="A24" s="81"/>
      <c r="B24" s="80"/>
      <c r="C24" s="79"/>
      <c r="D24" s="78"/>
      <c r="E24" s="79"/>
      <c r="F24" s="78"/>
    </row>
    <row r="25" spans="1:6" s="73" customFormat="1" x14ac:dyDescent="0.25">
      <c r="A25" s="81"/>
      <c r="B25" s="80"/>
      <c r="C25" s="79"/>
      <c r="D25" s="78"/>
      <c r="E25" s="79"/>
      <c r="F25" s="78"/>
    </row>
    <row r="26" spans="1:6" s="73" customFormat="1" x14ac:dyDescent="0.25">
      <c r="A26" s="81"/>
      <c r="B26" s="80"/>
      <c r="C26" s="79"/>
      <c r="D26" s="78"/>
      <c r="E26" s="79"/>
      <c r="F26" s="78"/>
    </row>
    <row r="27" spans="1:6" s="73" customFormat="1" x14ac:dyDescent="0.25">
      <c r="A27" s="81"/>
      <c r="B27" s="80"/>
      <c r="C27" s="79"/>
      <c r="D27" s="78"/>
      <c r="E27" s="79"/>
      <c r="F27" s="78"/>
    </row>
    <row r="28" spans="1:6" s="73" customFormat="1" x14ac:dyDescent="0.25">
      <c r="A28" s="81"/>
      <c r="B28" s="80"/>
      <c r="C28" s="79"/>
      <c r="D28" s="78"/>
      <c r="E28" s="79"/>
      <c r="F28" s="78"/>
    </row>
    <row r="29" spans="1:6" s="73" customFormat="1" x14ac:dyDescent="0.25">
      <c r="A29" s="81"/>
      <c r="B29" s="80"/>
      <c r="C29" s="79"/>
      <c r="D29" s="78"/>
      <c r="E29" s="79"/>
      <c r="F29" s="78"/>
    </row>
    <row r="30" spans="1:6" s="73" customFormat="1" x14ac:dyDescent="0.25">
      <c r="A30" s="81"/>
      <c r="B30" s="80"/>
      <c r="C30" s="79"/>
      <c r="D30" s="78"/>
      <c r="E30" s="79"/>
      <c r="F30" s="78"/>
    </row>
    <row r="31" spans="1:6" s="73" customFormat="1" x14ac:dyDescent="0.25">
      <c r="A31" s="81"/>
      <c r="B31" s="80"/>
      <c r="C31" s="79"/>
      <c r="D31" s="78"/>
      <c r="E31" s="79"/>
      <c r="F31" s="78"/>
    </row>
    <row r="32" spans="1:6" s="73" customFormat="1" x14ac:dyDescent="0.25">
      <c r="A32" s="81"/>
      <c r="B32" s="80"/>
      <c r="C32" s="79"/>
      <c r="D32" s="78"/>
      <c r="E32" s="79"/>
      <c r="F32" s="78"/>
    </row>
    <row r="33" spans="1:6" s="73" customFormat="1" x14ac:dyDescent="0.25">
      <c r="A33" s="81"/>
      <c r="B33" s="80"/>
      <c r="C33" s="79"/>
      <c r="D33" s="78"/>
      <c r="E33" s="79"/>
      <c r="F33" s="78"/>
    </row>
    <row r="34" spans="1:6" s="73" customFormat="1" x14ac:dyDescent="0.25">
      <c r="A34" s="81"/>
      <c r="B34" s="80"/>
      <c r="C34" s="79"/>
      <c r="D34" s="78"/>
      <c r="E34" s="79"/>
      <c r="F34" s="78"/>
    </row>
    <row r="35" spans="1:6" s="73" customFormat="1" x14ac:dyDescent="0.25">
      <c r="A35" s="81"/>
      <c r="B35" s="80"/>
      <c r="C35" s="79"/>
      <c r="D35" s="78"/>
      <c r="E35" s="79"/>
      <c r="F35" s="78"/>
    </row>
    <row r="36" spans="1:6" s="73" customFormat="1" x14ac:dyDescent="0.25">
      <c r="A36" s="81"/>
      <c r="B36" s="80"/>
      <c r="C36" s="79"/>
      <c r="D36" s="78"/>
      <c r="E36" s="79"/>
      <c r="F36" s="78"/>
    </row>
    <row r="37" spans="1:6" s="73" customFormat="1" x14ac:dyDescent="0.25">
      <c r="A37" s="81"/>
      <c r="B37" s="80"/>
      <c r="C37" s="79"/>
      <c r="D37" s="78"/>
      <c r="E37" s="79"/>
      <c r="F37" s="78"/>
    </row>
    <row r="38" spans="1:6" s="73" customFormat="1" x14ac:dyDescent="0.25">
      <c r="A38" s="81"/>
      <c r="B38" s="80"/>
      <c r="C38" s="79"/>
      <c r="D38" s="78"/>
      <c r="E38" s="79"/>
      <c r="F38" s="78"/>
    </row>
    <row r="39" spans="1:6" s="73" customFormat="1" ht="15.75" thickBot="1" x14ac:dyDescent="0.3">
      <c r="A39" s="77"/>
      <c r="B39" s="76"/>
      <c r="C39" s="75"/>
      <c r="D39" s="74"/>
      <c r="E39" s="75"/>
      <c r="F39" s="74"/>
    </row>
  </sheetData>
  <mergeCells count="9">
    <mergeCell ref="A8:B8"/>
    <mergeCell ref="C8:C9"/>
    <mergeCell ref="E8:E9"/>
    <mergeCell ref="A1:F1"/>
    <mergeCell ref="A7:F7"/>
    <mergeCell ref="D8:D9"/>
    <mergeCell ref="F8:F9"/>
    <mergeCell ref="A3:F3"/>
    <mergeCell ref="A5:F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92"/>
  <sheetViews>
    <sheetView workbookViewId="0">
      <selection activeCell="C25" sqref="C25"/>
    </sheetView>
  </sheetViews>
  <sheetFormatPr defaultRowHeight="15" x14ac:dyDescent="0.25"/>
  <cols>
    <col min="1" max="2" width="28" style="72" customWidth="1"/>
    <col min="3" max="4" width="21.28515625" style="72" customWidth="1"/>
    <col min="5" max="7" width="19" style="72" customWidth="1"/>
    <col min="8" max="8" width="27" style="72" customWidth="1"/>
    <col min="9" max="9" width="31.28515625" style="72" customWidth="1"/>
    <col min="10" max="11" width="34.85546875" style="72" customWidth="1"/>
    <col min="12" max="13" width="19.7109375" style="72" customWidth="1"/>
    <col min="14" max="16384" width="9.140625" style="72"/>
  </cols>
  <sheetData>
    <row r="1" spans="1:13" ht="21" customHeight="1" x14ac:dyDescent="0.35">
      <c r="A1" s="167" t="s">
        <v>221</v>
      </c>
      <c r="B1" s="167"/>
      <c r="C1" s="167"/>
      <c r="D1" s="167"/>
      <c r="E1" s="167"/>
      <c r="F1" s="167"/>
      <c r="G1" s="167"/>
      <c r="H1" s="167"/>
      <c r="I1" s="167"/>
      <c r="J1" s="167"/>
      <c r="K1" s="179"/>
      <c r="L1" s="179"/>
      <c r="M1" s="179"/>
    </row>
    <row r="3" spans="1:13" ht="15" customHeight="1" x14ac:dyDescent="0.25">
      <c r="A3" s="177" t="s">
        <v>220</v>
      </c>
      <c r="B3" s="177"/>
      <c r="C3" s="177"/>
      <c r="D3" s="177"/>
      <c r="E3" s="177"/>
      <c r="F3" s="177"/>
      <c r="G3" s="177"/>
      <c r="H3" s="177"/>
      <c r="I3" s="177"/>
      <c r="J3" s="177"/>
      <c r="K3" s="180"/>
      <c r="L3" s="180"/>
      <c r="M3" s="180"/>
    </row>
    <row r="4" spans="1:13" ht="15" customHeight="1" x14ac:dyDescent="0.25">
      <c r="A4" s="180"/>
      <c r="B4" s="180"/>
      <c r="C4" s="180"/>
      <c r="D4" s="180"/>
      <c r="E4" s="180"/>
      <c r="F4" s="180"/>
      <c r="G4" s="180"/>
      <c r="H4" s="180"/>
      <c r="I4" s="180"/>
      <c r="J4" s="180"/>
      <c r="K4" s="180"/>
      <c r="L4" s="180"/>
      <c r="M4" s="180"/>
    </row>
    <row r="5" spans="1:13" x14ac:dyDescent="0.25">
      <c r="A5" s="181"/>
      <c r="B5" s="181"/>
      <c r="C5" s="181"/>
      <c r="D5" s="181"/>
      <c r="E5" s="181"/>
      <c r="F5" s="181"/>
      <c r="G5" s="181"/>
      <c r="H5" s="181"/>
      <c r="I5" s="181"/>
      <c r="J5" s="181"/>
      <c r="K5" s="181"/>
      <c r="L5" s="181"/>
      <c r="M5" s="181"/>
    </row>
    <row r="6" spans="1:13" s="95" customFormat="1" x14ac:dyDescent="0.25">
      <c r="A6" s="95" t="s">
        <v>219</v>
      </c>
      <c r="B6" s="96"/>
      <c r="C6" s="96"/>
      <c r="D6" s="96"/>
      <c r="E6" s="96"/>
      <c r="F6" s="96"/>
      <c r="G6" s="96"/>
      <c r="H6" s="96"/>
      <c r="I6" s="96"/>
    </row>
    <row r="7" spans="1:13" s="95" customFormat="1" x14ac:dyDescent="0.25">
      <c r="A7" s="95" t="s">
        <v>218</v>
      </c>
      <c r="B7" s="96"/>
      <c r="C7" s="96"/>
      <c r="D7" s="96"/>
      <c r="E7" s="96"/>
      <c r="F7" s="96"/>
      <c r="G7" s="96"/>
      <c r="H7" s="96"/>
      <c r="I7" s="96"/>
    </row>
    <row r="8" spans="1:13" ht="15.75" thickBot="1" x14ac:dyDescent="0.3">
      <c r="B8" s="94"/>
      <c r="C8" s="94"/>
      <c r="D8" s="94"/>
      <c r="E8" s="94"/>
      <c r="F8" s="94"/>
      <c r="G8" s="94"/>
      <c r="H8" s="94"/>
      <c r="I8" s="94"/>
      <c r="J8" s="72" t="s">
        <v>204</v>
      </c>
      <c r="K8" s="72" t="s">
        <v>204</v>
      </c>
    </row>
    <row r="9" spans="1:13" ht="15.75" thickBot="1" x14ac:dyDescent="0.3">
      <c r="A9" s="174" t="s">
        <v>217</v>
      </c>
      <c r="B9" s="175"/>
      <c r="C9" s="175"/>
      <c r="D9" s="175"/>
      <c r="E9" s="175"/>
      <c r="F9" s="175"/>
      <c r="G9" s="175"/>
      <c r="H9" s="175"/>
      <c r="I9" s="176"/>
      <c r="J9" s="174" t="s">
        <v>216</v>
      </c>
      <c r="K9" s="175"/>
      <c r="L9" s="175"/>
      <c r="M9" s="176"/>
    </row>
    <row r="10" spans="1:13" ht="22.5" customHeight="1" x14ac:dyDescent="0.25">
      <c r="A10" s="168" t="s">
        <v>215</v>
      </c>
      <c r="B10" s="169"/>
      <c r="C10" s="170" t="s">
        <v>214</v>
      </c>
      <c r="D10" s="170" t="s">
        <v>199</v>
      </c>
      <c r="E10" s="170" t="s">
        <v>213</v>
      </c>
      <c r="F10" s="170" t="s">
        <v>212</v>
      </c>
      <c r="G10" s="170" t="s">
        <v>211</v>
      </c>
      <c r="H10" s="170" t="s">
        <v>210</v>
      </c>
      <c r="I10" s="170" t="s">
        <v>209</v>
      </c>
      <c r="J10" s="183" t="s">
        <v>208</v>
      </c>
      <c r="K10" s="184"/>
      <c r="L10" s="170" t="s">
        <v>207</v>
      </c>
      <c r="M10" s="170" t="s">
        <v>206</v>
      </c>
    </row>
    <row r="11" spans="1:13" ht="27.95" customHeight="1" thickBot="1" x14ac:dyDescent="0.3">
      <c r="A11" s="93" t="s">
        <v>195</v>
      </c>
      <c r="B11" s="92" t="s">
        <v>194</v>
      </c>
      <c r="C11" s="182"/>
      <c r="D11" s="182"/>
      <c r="E11" s="182"/>
      <c r="F11" s="182"/>
      <c r="G11" s="182"/>
      <c r="H11" s="182"/>
      <c r="I11" s="182"/>
      <c r="J11" s="93" t="s">
        <v>109</v>
      </c>
      <c r="K11" s="92" t="s">
        <v>205</v>
      </c>
      <c r="L11" s="182"/>
      <c r="M11" s="182"/>
    </row>
    <row r="12" spans="1:13" s="73" customFormat="1" x14ac:dyDescent="0.25">
      <c r="A12" s="89"/>
      <c r="B12" s="89" t="s">
        <v>204</v>
      </c>
      <c r="C12" s="89"/>
      <c r="D12" s="89"/>
      <c r="E12" s="89"/>
      <c r="F12" s="89"/>
      <c r="G12" s="89"/>
      <c r="H12" s="89"/>
      <c r="I12" s="89"/>
      <c r="J12" s="91" t="s">
        <v>204</v>
      </c>
      <c r="K12" s="90" t="s">
        <v>204</v>
      </c>
      <c r="L12" s="89" t="s">
        <v>204</v>
      </c>
      <c r="M12" s="89" t="s">
        <v>204</v>
      </c>
    </row>
    <row r="13" spans="1:13" s="73" customFormat="1" x14ac:dyDescent="0.25">
      <c r="A13" s="78" t="s">
        <v>204</v>
      </c>
      <c r="B13" s="78" t="s">
        <v>204</v>
      </c>
      <c r="C13" s="78" t="s">
        <v>204</v>
      </c>
      <c r="D13" s="78" t="s">
        <v>204</v>
      </c>
      <c r="E13" s="78" t="s">
        <v>204</v>
      </c>
      <c r="F13" s="78" t="s">
        <v>204</v>
      </c>
      <c r="G13" s="78" t="s">
        <v>204</v>
      </c>
      <c r="H13" s="78" t="s">
        <v>204</v>
      </c>
      <c r="I13" s="78" t="s">
        <v>204</v>
      </c>
      <c r="J13" s="88"/>
      <c r="K13" s="80" t="s">
        <v>204</v>
      </c>
      <c r="L13" s="78" t="s">
        <v>204</v>
      </c>
      <c r="M13" s="78" t="s">
        <v>204</v>
      </c>
    </row>
    <row r="14" spans="1:13" s="73" customFormat="1" x14ac:dyDescent="0.25">
      <c r="A14" s="78" t="s">
        <v>204</v>
      </c>
      <c r="B14" s="78" t="s">
        <v>204</v>
      </c>
      <c r="C14" s="78" t="s">
        <v>204</v>
      </c>
      <c r="D14" s="78" t="s">
        <v>204</v>
      </c>
      <c r="E14" s="78" t="s">
        <v>204</v>
      </c>
      <c r="F14" s="78" t="s">
        <v>204</v>
      </c>
      <c r="G14" s="78" t="s">
        <v>204</v>
      </c>
      <c r="H14" s="78" t="s">
        <v>204</v>
      </c>
      <c r="I14" s="78" t="s">
        <v>204</v>
      </c>
      <c r="J14" s="88" t="s">
        <v>204</v>
      </c>
      <c r="K14" s="80" t="s">
        <v>204</v>
      </c>
      <c r="L14" s="78" t="s">
        <v>204</v>
      </c>
      <c r="M14" s="78" t="s">
        <v>204</v>
      </c>
    </row>
    <row r="15" spans="1:13" s="73" customFormat="1" x14ac:dyDescent="0.25">
      <c r="A15" s="78" t="s">
        <v>204</v>
      </c>
      <c r="B15" s="78" t="s">
        <v>204</v>
      </c>
      <c r="C15" s="78" t="s">
        <v>204</v>
      </c>
      <c r="D15" s="78" t="s">
        <v>204</v>
      </c>
      <c r="E15" s="78" t="s">
        <v>204</v>
      </c>
      <c r="F15" s="78" t="s">
        <v>204</v>
      </c>
      <c r="G15" s="78" t="s">
        <v>204</v>
      </c>
      <c r="H15" s="78" t="s">
        <v>204</v>
      </c>
      <c r="I15" s="78" t="s">
        <v>204</v>
      </c>
      <c r="J15" s="88" t="s">
        <v>204</v>
      </c>
      <c r="K15" s="80" t="s">
        <v>204</v>
      </c>
      <c r="L15" s="78" t="s">
        <v>204</v>
      </c>
      <c r="M15" s="78" t="s">
        <v>204</v>
      </c>
    </row>
    <row r="16" spans="1:13" s="73" customFormat="1" x14ac:dyDescent="0.25">
      <c r="A16" s="78" t="s">
        <v>204</v>
      </c>
      <c r="B16" s="78" t="s">
        <v>204</v>
      </c>
      <c r="C16" s="78" t="s">
        <v>204</v>
      </c>
      <c r="D16" s="78" t="s">
        <v>204</v>
      </c>
      <c r="E16" s="78" t="s">
        <v>204</v>
      </c>
      <c r="F16" s="78" t="s">
        <v>204</v>
      </c>
      <c r="G16" s="78" t="s">
        <v>204</v>
      </c>
      <c r="H16" s="78" t="s">
        <v>204</v>
      </c>
      <c r="I16" s="78" t="s">
        <v>204</v>
      </c>
      <c r="J16" s="88" t="s">
        <v>204</v>
      </c>
      <c r="K16" s="80" t="s">
        <v>204</v>
      </c>
      <c r="L16" s="78" t="s">
        <v>204</v>
      </c>
      <c r="M16" s="78" t="s">
        <v>204</v>
      </c>
    </row>
    <row r="17" spans="1:13" s="73" customFormat="1" x14ac:dyDescent="0.25">
      <c r="A17" s="78" t="s">
        <v>204</v>
      </c>
      <c r="B17" s="78" t="s">
        <v>204</v>
      </c>
      <c r="C17" s="78" t="s">
        <v>204</v>
      </c>
      <c r="D17" s="78" t="s">
        <v>204</v>
      </c>
      <c r="E17" s="78" t="s">
        <v>204</v>
      </c>
      <c r="F17" s="78" t="s">
        <v>204</v>
      </c>
      <c r="G17" s="78" t="s">
        <v>204</v>
      </c>
      <c r="H17" s="78" t="s">
        <v>204</v>
      </c>
      <c r="I17" s="78" t="s">
        <v>204</v>
      </c>
      <c r="J17" s="88" t="s">
        <v>204</v>
      </c>
      <c r="K17" s="80" t="s">
        <v>204</v>
      </c>
      <c r="L17" s="78" t="s">
        <v>204</v>
      </c>
      <c r="M17" s="78" t="s">
        <v>204</v>
      </c>
    </row>
    <row r="18" spans="1:13" s="73" customFormat="1" x14ac:dyDescent="0.25">
      <c r="A18" s="78" t="s">
        <v>204</v>
      </c>
      <c r="B18" s="78" t="s">
        <v>204</v>
      </c>
      <c r="C18" s="78" t="s">
        <v>204</v>
      </c>
      <c r="D18" s="78" t="s">
        <v>204</v>
      </c>
      <c r="E18" s="78" t="s">
        <v>204</v>
      </c>
      <c r="F18" s="78" t="s">
        <v>204</v>
      </c>
      <c r="G18" s="78" t="s">
        <v>204</v>
      </c>
      <c r="H18" s="78" t="s">
        <v>204</v>
      </c>
      <c r="I18" s="78" t="s">
        <v>204</v>
      </c>
      <c r="J18" s="88" t="s">
        <v>204</v>
      </c>
      <c r="K18" s="80" t="s">
        <v>204</v>
      </c>
      <c r="L18" s="78" t="s">
        <v>204</v>
      </c>
      <c r="M18" s="78" t="s">
        <v>204</v>
      </c>
    </row>
    <row r="19" spans="1:13" s="73" customFormat="1" x14ac:dyDescent="0.25">
      <c r="A19" s="78" t="s">
        <v>204</v>
      </c>
      <c r="B19" s="78" t="s">
        <v>204</v>
      </c>
      <c r="C19" s="78" t="s">
        <v>204</v>
      </c>
      <c r="D19" s="78" t="s">
        <v>204</v>
      </c>
      <c r="E19" s="78" t="s">
        <v>204</v>
      </c>
      <c r="F19" s="78" t="s">
        <v>204</v>
      </c>
      <c r="G19" s="78" t="s">
        <v>204</v>
      </c>
      <c r="H19" s="78" t="s">
        <v>204</v>
      </c>
      <c r="I19" s="78" t="s">
        <v>204</v>
      </c>
      <c r="J19" s="88" t="s">
        <v>204</v>
      </c>
      <c r="K19" s="80" t="s">
        <v>204</v>
      </c>
      <c r="L19" s="78" t="s">
        <v>204</v>
      </c>
      <c r="M19" s="78" t="s">
        <v>204</v>
      </c>
    </row>
    <row r="20" spans="1:13" s="73" customFormat="1" x14ac:dyDescent="0.25">
      <c r="A20" s="78" t="s">
        <v>204</v>
      </c>
      <c r="B20" s="78" t="s">
        <v>204</v>
      </c>
      <c r="C20" s="78" t="s">
        <v>204</v>
      </c>
      <c r="D20" s="78" t="s">
        <v>204</v>
      </c>
      <c r="E20" s="78" t="s">
        <v>204</v>
      </c>
      <c r="F20" s="78" t="s">
        <v>204</v>
      </c>
      <c r="G20" s="78" t="s">
        <v>204</v>
      </c>
      <c r="H20" s="78" t="s">
        <v>204</v>
      </c>
      <c r="I20" s="78" t="s">
        <v>204</v>
      </c>
      <c r="J20" s="88" t="s">
        <v>204</v>
      </c>
      <c r="K20" s="80" t="s">
        <v>204</v>
      </c>
      <c r="L20" s="78" t="s">
        <v>204</v>
      </c>
      <c r="M20" s="78" t="s">
        <v>204</v>
      </c>
    </row>
    <row r="21" spans="1:13" s="73" customFormat="1" x14ac:dyDescent="0.25">
      <c r="A21" s="78"/>
      <c r="B21" s="78"/>
      <c r="C21" s="78"/>
      <c r="D21" s="78"/>
      <c r="E21" s="78"/>
      <c r="F21" s="78"/>
      <c r="G21" s="78"/>
      <c r="H21" s="78"/>
      <c r="I21" s="78"/>
      <c r="J21" s="88"/>
      <c r="K21" s="80"/>
      <c r="L21" s="78"/>
      <c r="M21" s="78"/>
    </row>
    <row r="22" spans="1:13" s="73" customFormat="1" x14ac:dyDescent="0.25">
      <c r="A22" s="78"/>
      <c r="B22" s="78"/>
      <c r="C22" s="78"/>
      <c r="D22" s="78"/>
      <c r="E22" s="78"/>
      <c r="F22" s="78"/>
      <c r="G22" s="78"/>
      <c r="H22" s="78"/>
      <c r="I22" s="78"/>
      <c r="J22" s="88"/>
      <c r="K22" s="80"/>
      <c r="L22" s="78"/>
      <c r="M22" s="78"/>
    </row>
    <row r="23" spans="1:13" s="73" customFormat="1" x14ac:dyDescent="0.25">
      <c r="A23" s="78" t="s">
        <v>204</v>
      </c>
      <c r="B23" s="78" t="s">
        <v>204</v>
      </c>
      <c r="C23" s="78" t="s">
        <v>204</v>
      </c>
      <c r="D23" s="78" t="s">
        <v>204</v>
      </c>
      <c r="E23" s="78" t="s">
        <v>204</v>
      </c>
      <c r="F23" s="78" t="s">
        <v>204</v>
      </c>
      <c r="G23" s="78" t="s">
        <v>204</v>
      </c>
      <c r="H23" s="78" t="s">
        <v>204</v>
      </c>
      <c r="I23" s="78" t="s">
        <v>204</v>
      </c>
      <c r="J23" s="88" t="s">
        <v>204</v>
      </c>
      <c r="K23" s="80" t="s">
        <v>204</v>
      </c>
      <c r="L23" s="78" t="s">
        <v>204</v>
      </c>
      <c r="M23" s="78" t="s">
        <v>204</v>
      </c>
    </row>
    <row r="24" spans="1:13" s="73" customFormat="1" x14ac:dyDescent="0.25">
      <c r="A24" s="78" t="s">
        <v>204</v>
      </c>
      <c r="B24" s="78" t="s">
        <v>204</v>
      </c>
      <c r="C24" s="78" t="s">
        <v>204</v>
      </c>
      <c r="D24" s="78" t="s">
        <v>204</v>
      </c>
      <c r="E24" s="78" t="s">
        <v>204</v>
      </c>
      <c r="F24" s="78" t="s">
        <v>204</v>
      </c>
      <c r="G24" s="78" t="s">
        <v>204</v>
      </c>
      <c r="H24" s="78" t="s">
        <v>204</v>
      </c>
      <c r="I24" s="78" t="s">
        <v>204</v>
      </c>
      <c r="J24" s="88"/>
      <c r="K24" s="80" t="s">
        <v>204</v>
      </c>
      <c r="L24" s="78" t="s">
        <v>204</v>
      </c>
      <c r="M24" s="78" t="s">
        <v>204</v>
      </c>
    </row>
    <row r="25" spans="1:13" s="73" customFormat="1" x14ac:dyDescent="0.25">
      <c r="A25" s="78" t="s">
        <v>204</v>
      </c>
      <c r="B25" s="78" t="s">
        <v>204</v>
      </c>
      <c r="C25" s="78" t="s">
        <v>204</v>
      </c>
      <c r="D25" s="78" t="s">
        <v>204</v>
      </c>
      <c r="E25" s="78" t="s">
        <v>204</v>
      </c>
      <c r="F25" s="78" t="s">
        <v>204</v>
      </c>
      <c r="G25" s="78" t="s">
        <v>204</v>
      </c>
      <c r="H25" s="78" t="s">
        <v>204</v>
      </c>
      <c r="I25" s="78" t="s">
        <v>204</v>
      </c>
      <c r="J25" s="88" t="s">
        <v>204</v>
      </c>
      <c r="K25" s="80" t="s">
        <v>204</v>
      </c>
      <c r="L25" s="78" t="s">
        <v>204</v>
      </c>
      <c r="M25" s="78" t="s">
        <v>204</v>
      </c>
    </row>
    <row r="26" spans="1:13" s="73" customFormat="1" x14ac:dyDescent="0.25">
      <c r="A26" s="78" t="s">
        <v>204</v>
      </c>
      <c r="B26" s="78" t="s">
        <v>204</v>
      </c>
      <c r="C26" s="78" t="s">
        <v>204</v>
      </c>
      <c r="D26" s="78" t="s">
        <v>204</v>
      </c>
      <c r="E26" s="78" t="s">
        <v>204</v>
      </c>
      <c r="F26" s="78" t="s">
        <v>204</v>
      </c>
      <c r="G26" s="78" t="s">
        <v>204</v>
      </c>
      <c r="H26" s="78" t="s">
        <v>204</v>
      </c>
      <c r="I26" s="78" t="s">
        <v>204</v>
      </c>
      <c r="J26" s="88" t="s">
        <v>204</v>
      </c>
      <c r="K26" s="80" t="s">
        <v>204</v>
      </c>
      <c r="L26" s="78" t="s">
        <v>204</v>
      </c>
      <c r="M26" s="78" t="s">
        <v>204</v>
      </c>
    </row>
    <row r="27" spans="1:13" s="73" customFormat="1" x14ac:dyDescent="0.25">
      <c r="A27" s="78" t="s">
        <v>204</v>
      </c>
      <c r="B27" s="78" t="s">
        <v>204</v>
      </c>
      <c r="C27" s="78" t="s">
        <v>204</v>
      </c>
      <c r="D27" s="78" t="s">
        <v>204</v>
      </c>
      <c r="E27" s="78" t="s">
        <v>204</v>
      </c>
      <c r="F27" s="78" t="s">
        <v>204</v>
      </c>
      <c r="G27" s="78" t="s">
        <v>204</v>
      </c>
      <c r="H27" s="78" t="s">
        <v>204</v>
      </c>
      <c r="I27" s="78" t="s">
        <v>204</v>
      </c>
      <c r="J27" s="88" t="s">
        <v>204</v>
      </c>
      <c r="K27" s="80" t="s">
        <v>204</v>
      </c>
      <c r="L27" s="78" t="s">
        <v>204</v>
      </c>
      <c r="M27" s="78" t="s">
        <v>204</v>
      </c>
    </row>
    <row r="28" spans="1:13" s="73" customFormat="1" x14ac:dyDescent="0.25">
      <c r="A28" s="78" t="s">
        <v>204</v>
      </c>
      <c r="B28" s="78" t="s">
        <v>204</v>
      </c>
      <c r="C28" s="78" t="s">
        <v>204</v>
      </c>
      <c r="D28" s="78" t="s">
        <v>204</v>
      </c>
      <c r="E28" s="78" t="s">
        <v>204</v>
      </c>
      <c r="F28" s="78" t="s">
        <v>204</v>
      </c>
      <c r="G28" s="78" t="s">
        <v>204</v>
      </c>
      <c r="H28" s="78" t="s">
        <v>204</v>
      </c>
      <c r="I28" s="78" t="s">
        <v>204</v>
      </c>
      <c r="J28" s="88" t="s">
        <v>204</v>
      </c>
      <c r="K28" s="80" t="s">
        <v>204</v>
      </c>
      <c r="L28" s="78" t="s">
        <v>204</v>
      </c>
      <c r="M28" s="78" t="s">
        <v>204</v>
      </c>
    </row>
    <row r="29" spans="1:13" s="73" customFormat="1" x14ac:dyDescent="0.25">
      <c r="A29" s="78" t="s">
        <v>204</v>
      </c>
      <c r="B29" s="78" t="s">
        <v>204</v>
      </c>
      <c r="C29" s="78" t="s">
        <v>204</v>
      </c>
      <c r="D29" s="78" t="s">
        <v>204</v>
      </c>
      <c r="E29" s="78" t="s">
        <v>204</v>
      </c>
      <c r="F29" s="78" t="s">
        <v>204</v>
      </c>
      <c r="G29" s="78" t="s">
        <v>204</v>
      </c>
      <c r="H29" s="78" t="s">
        <v>204</v>
      </c>
      <c r="I29" s="78" t="s">
        <v>204</v>
      </c>
      <c r="J29" s="88" t="s">
        <v>204</v>
      </c>
      <c r="K29" s="80" t="s">
        <v>204</v>
      </c>
      <c r="L29" s="78" t="s">
        <v>204</v>
      </c>
      <c r="M29" s="78" t="s">
        <v>204</v>
      </c>
    </row>
    <row r="30" spans="1:13" s="73" customFormat="1" x14ac:dyDescent="0.25">
      <c r="A30" s="78" t="s">
        <v>204</v>
      </c>
      <c r="B30" s="78" t="s">
        <v>204</v>
      </c>
      <c r="C30" s="78" t="s">
        <v>204</v>
      </c>
      <c r="D30" s="78" t="s">
        <v>204</v>
      </c>
      <c r="E30" s="78" t="s">
        <v>204</v>
      </c>
      <c r="F30" s="78" t="s">
        <v>204</v>
      </c>
      <c r="G30" s="78" t="s">
        <v>204</v>
      </c>
      <c r="H30" s="78" t="s">
        <v>204</v>
      </c>
      <c r="I30" s="78" t="s">
        <v>204</v>
      </c>
      <c r="J30" s="88" t="s">
        <v>204</v>
      </c>
      <c r="K30" s="80" t="s">
        <v>204</v>
      </c>
      <c r="L30" s="78" t="s">
        <v>204</v>
      </c>
      <c r="M30" s="78" t="s">
        <v>204</v>
      </c>
    </row>
    <row r="31" spans="1:13" s="73" customFormat="1" x14ac:dyDescent="0.25">
      <c r="A31" s="78" t="s">
        <v>204</v>
      </c>
      <c r="B31" s="78" t="s">
        <v>204</v>
      </c>
      <c r="C31" s="78" t="s">
        <v>204</v>
      </c>
      <c r="D31" s="78" t="s">
        <v>204</v>
      </c>
      <c r="E31" s="78" t="s">
        <v>204</v>
      </c>
      <c r="F31" s="78" t="s">
        <v>204</v>
      </c>
      <c r="G31" s="78" t="s">
        <v>204</v>
      </c>
      <c r="H31" s="78" t="s">
        <v>204</v>
      </c>
      <c r="I31" s="78" t="s">
        <v>204</v>
      </c>
      <c r="J31" s="88" t="s">
        <v>204</v>
      </c>
      <c r="K31" s="80" t="s">
        <v>204</v>
      </c>
      <c r="L31" s="78" t="s">
        <v>204</v>
      </c>
      <c r="M31" s="78" t="s">
        <v>204</v>
      </c>
    </row>
    <row r="32" spans="1:13" s="73" customFormat="1" x14ac:dyDescent="0.25">
      <c r="A32" s="78"/>
      <c r="B32" s="78"/>
      <c r="C32" s="78"/>
      <c r="D32" s="78"/>
      <c r="E32" s="78"/>
      <c r="F32" s="78"/>
      <c r="G32" s="78"/>
      <c r="H32" s="78"/>
      <c r="I32" s="78"/>
      <c r="J32" s="88"/>
      <c r="K32" s="80"/>
      <c r="L32" s="78"/>
      <c r="M32" s="78"/>
    </row>
    <row r="33" spans="1:13" s="73" customFormat="1" x14ac:dyDescent="0.25">
      <c r="A33" s="78"/>
      <c r="B33" s="78"/>
      <c r="C33" s="78"/>
      <c r="D33" s="78"/>
      <c r="E33" s="78"/>
      <c r="F33" s="78"/>
      <c r="G33" s="78"/>
      <c r="H33" s="78"/>
      <c r="I33" s="78"/>
      <c r="J33" s="88"/>
      <c r="K33" s="80"/>
      <c r="L33" s="78"/>
      <c r="M33" s="78"/>
    </row>
    <row r="34" spans="1:13" s="73" customFormat="1" x14ac:dyDescent="0.25">
      <c r="A34" s="78" t="s">
        <v>204</v>
      </c>
      <c r="B34" s="78" t="s">
        <v>204</v>
      </c>
      <c r="C34" s="78" t="s">
        <v>204</v>
      </c>
      <c r="D34" s="78" t="s">
        <v>204</v>
      </c>
      <c r="E34" s="78" t="s">
        <v>204</v>
      </c>
      <c r="F34" s="78" t="s">
        <v>204</v>
      </c>
      <c r="G34" s="78" t="s">
        <v>204</v>
      </c>
      <c r="H34" s="78" t="s">
        <v>204</v>
      </c>
      <c r="I34" s="78" t="s">
        <v>204</v>
      </c>
      <c r="J34" s="88" t="s">
        <v>204</v>
      </c>
      <c r="K34" s="80" t="s">
        <v>204</v>
      </c>
      <c r="L34" s="78" t="s">
        <v>204</v>
      </c>
      <c r="M34" s="78" t="s">
        <v>204</v>
      </c>
    </row>
    <row r="35" spans="1:13" s="73" customFormat="1" x14ac:dyDescent="0.25">
      <c r="A35" s="78" t="s">
        <v>204</v>
      </c>
      <c r="B35" s="78" t="s">
        <v>204</v>
      </c>
      <c r="C35" s="78" t="s">
        <v>204</v>
      </c>
      <c r="D35" s="78" t="s">
        <v>204</v>
      </c>
      <c r="E35" s="78" t="s">
        <v>204</v>
      </c>
      <c r="F35" s="78" t="s">
        <v>204</v>
      </c>
      <c r="G35" s="78" t="s">
        <v>204</v>
      </c>
      <c r="H35" s="78" t="s">
        <v>204</v>
      </c>
      <c r="I35" s="78" t="s">
        <v>204</v>
      </c>
      <c r="J35" s="88"/>
      <c r="K35" s="80" t="s">
        <v>204</v>
      </c>
      <c r="L35" s="78" t="s">
        <v>204</v>
      </c>
      <c r="M35" s="78" t="s">
        <v>204</v>
      </c>
    </row>
    <row r="36" spans="1:13" s="73" customFormat="1" x14ac:dyDescent="0.25">
      <c r="A36" s="78" t="s">
        <v>204</v>
      </c>
      <c r="B36" s="78" t="s">
        <v>204</v>
      </c>
      <c r="C36" s="78" t="s">
        <v>204</v>
      </c>
      <c r="D36" s="78" t="s">
        <v>204</v>
      </c>
      <c r="E36" s="78" t="s">
        <v>204</v>
      </c>
      <c r="F36" s="78" t="s">
        <v>204</v>
      </c>
      <c r="G36" s="78" t="s">
        <v>204</v>
      </c>
      <c r="H36" s="78" t="s">
        <v>204</v>
      </c>
      <c r="I36" s="78" t="s">
        <v>204</v>
      </c>
      <c r="J36" s="88" t="s">
        <v>204</v>
      </c>
      <c r="K36" s="80" t="s">
        <v>204</v>
      </c>
      <c r="L36" s="78" t="s">
        <v>204</v>
      </c>
      <c r="M36" s="78" t="s">
        <v>204</v>
      </c>
    </row>
    <row r="37" spans="1:13" s="73" customFormat="1" x14ac:dyDescent="0.25">
      <c r="A37" s="78" t="s">
        <v>204</v>
      </c>
      <c r="B37" s="78" t="s">
        <v>204</v>
      </c>
      <c r="C37" s="78" t="s">
        <v>204</v>
      </c>
      <c r="D37" s="78" t="s">
        <v>204</v>
      </c>
      <c r="E37" s="78" t="s">
        <v>204</v>
      </c>
      <c r="F37" s="78" t="s">
        <v>204</v>
      </c>
      <c r="G37" s="78" t="s">
        <v>204</v>
      </c>
      <c r="H37" s="78" t="s">
        <v>204</v>
      </c>
      <c r="I37" s="78" t="s">
        <v>204</v>
      </c>
      <c r="J37" s="88" t="s">
        <v>204</v>
      </c>
      <c r="K37" s="80" t="s">
        <v>204</v>
      </c>
      <c r="L37" s="78" t="s">
        <v>204</v>
      </c>
      <c r="M37" s="78" t="s">
        <v>204</v>
      </c>
    </row>
    <row r="38" spans="1:13" s="73" customFormat="1" x14ac:dyDescent="0.25">
      <c r="A38" s="78" t="s">
        <v>204</v>
      </c>
      <c r="B38" s="78" t="s">
        <v>204</v>
      </c>
      <c r="C38" s="78" t="s">
        <v>204</v>
      </c>
      <c r="D38" s="78" t="s">
        <v>204</v>
      </c>
      <c r="E38" s="78" t="s">
        <v>204</v>
      </c>
      <c r="F38" s="78" t="s">
        <v>204</v>
      </c>
      <c r="G38" s="78" t="s">
        <v>204</v>
      </c>
      <c r="H38" s="78" t="s">
        <v>204</v>
      </c>
      <c r="I38" s="78" t="s">
        <v>204</v>
      </c>
      <c r="J38" s="88" t="s">
        <v>204</v>
      </c>
      <c r="K38" s="80" t="s">
        <v>204</v>
      </c>
      <c r="L38" s="78" t="s">
        <v>204</v>
      </c>
      <c r="M38" s="78" t="s">
        <v>204</v>
      </c>
    </row>
    <row r="39" spans="1:13" s="73" customFormat="1" x14ac:dyDescent="0.25">
      <c r="A39" s="78" t="s">
        <v>204</v>
      </c>
      <c r="B39" s="78" t="s">
        <v>204</v>
      </c>
      <c r="C39" s="78" t="s">
        <v>204</v>
      </c>
      <c r="D39" s="78" t="s">
        <v>204</v>
      </c>
      <c r="E39" s="78" t="s">
        <v>204</v>
      </c>
      <c r="F39" s="78" t="s">
        <v>204</v>
      </c>
      <c r="G39" s="78" t="s">
        <v>204</v>
      </c>
      <c r="H39" s="78" t="s">
        <v>204</v>
      </c>
      <c r="I39" s="78" t="s">
        <v>204</v>
      </c>
      <c r="J39" s="88" t="s">
        <v>204</v>
      </c>
      <c r="K39" s="80" t="s">
        <v>204</v>
      </c>
      <c r="L39" s="78" t="s">
        <v>204</v>
      </c>
      <c r="M39" s="78" t="s">
        <v>204</v>
      </c>
    </row>
    <row r="40" spans="1:13" s="73" customFormat="1" x14ac:dyDescent="0.25">
      <c r="A40" s="78" t="s">
        <v>204</v>
      </c>
      <c r="B40" s="78" t="s">
        <v>204</v>
      </c>
      <c r="C40" s="78" t="s">
        <v>204</v>
      </c>
      <c r="D40" s="78" t="s">
        <v>204</v>
      </c>
      <c r="E40" s="78" t="s">
        <v>204</v>
      </c>
      <c r="F40" s="78" t="s">
        <v>204</v>
      </c>
      <c r="G40" s="78" t="s">
        <v>204</v>
      </c>
      <c r="H40" s="78" t="s">
        <v>204</v>
      </c>
      <c r="I40" s="78" t="s">
        <v>204</v>
      </c>
      <c r="J40" s="88" t="s">
        <v>204</v>
      </c>
      <c r="K40" s="80" t="s">
        <v>204</v>
      </c>
      <c r="L40" s="78" t="s">
        <v>204</v>
      </c>
      <c r="M40" s="78" t="s">
        <v>204</v>
      </c>
    </row>
    <row r="41" spans="1:13" s="73" customFormat="1" x14ac:dyDescent="0.25">
      <c r="A41" s="78" t="s">
        <v>204</v>
      </c>
      <c r="B41" s="78" t="s">
        <v>204</v>
      </c>
      <c r="C41" s="78" t="s">
        <v>204</v>
      </c>
      <c r="D41" s="78" t="s">
        <v>204</v>
      </c>
      <c r="E41" s="78" t="s">
        <v>204</v>
      </c>
      <c r="F41" s="78" t="s">
        <v>204</v>
      </c>
      <c r="G41" s="78" t="s">
        <v>204</v>
      </c>
      <c r="H41" s="78" t="s">
        <v>204</v>
      </c>
      <c r="I41" s="78" t="s">
        <v>204</v>
      </c>
      <c r="J41" s="88" t="s">
        <v>204</v>
      </c>
      <c r="K41" s="80" t="s">
        <v>204</v>
      </c>
      <c r="L41" s="78" t="s">
        <v>204</v>
      </c>
      <c r="M41" s="78" t="s">
        <v>204</v>
      </c>
    </row>
    <row r="42" spans="1:13" s="73" customFormat="1" x14ac:dyDescent="0.25">
      <c r="A42" s="78" t="s">
        <v>204</v>
      </c>
      <c r="B42" s="78" t="s">
        <v>204</v>
      </c>
      <c r="C42" s="78" t="s">
        <v>204</v>
      </c>
      <c r="D42" s="78" t="s">
        <v>204</v>
      </c>
      <c r="E42" s="78" t="s">
        <v>204</v>
      </c>
      <c r="F42" s="78" t="s">
        <v>204</v>
      </c>
      <c r="G42" s="78" t="s">
        <v>204</v>
      </c>
      <c r="H42" s="78" t="s">
        <v>204</v>
      </c>
      <c r="I42" s="78" t="s">
        <v>204</v>
      </c>
      <c r="J42" s="88" t="s">
        <v>204</v>
      </c>
      <c r="K42" s="80" t="s">
        <v>204</v>
      </c>
      <c r="L42" s="78" t="s">
        <v>204</v>
      </c>
      <c r="M42" s="78" t="s">
        <v>204</v>
      </c>
    </row>
    <row r="43" spans="1:13" s="73" customFormat="1" x14ac:dyDescent="0.25">
      <c r="A43" s="78"/>
      <c r="B43" s="78"/>
      <c r="C43" s="78"/>
      <c r="D43" s="78"/>
      <c r="E43" s="78"/>
      <c r="F43" s="78"/>
      <c r="G43" s="78"/>
      <c r="H43" s="78"/>
      <c r="I43" s="78"/>
      <c r="J43" s="88"/>
      <c r="K43" s="80"/>
      <c r="L43" s="78"/>
      <c r="M43" s="78"/>
    </row>
    <row r="44" spans="1:13" s="73" customFormat="1" x14ac:dyDescent="0.25">
      <c r="A44" s="78"/>
      <c r="B44" s="78"/>
      <c r="C44" s="78"/>
      <c r="D44" s="78"/>
      <c r="E44" s="78"/>
      <c r="F44" s="78"/>
      <c r="G44" s="78"/>
      <c r="H44" s="78"/>
      <c r="I44" s="78"/>
      <c r="J44" s="88"/>
      <c r="K44" s="80"/>
      <c r="L44" s="78"/>
      <c r="M44" s="78"/>
    </row>
    <row r="45" spans="1:13" s="73" customFormat="1" x14ac:dyDescent="0.25">
      <c r="A45" s="78" t="s">
        <v>204</v>
      </c>
      <c r="B45" s="78" t="s">
        <v>204</v>
      </c>
      <c r="C45" s="78" t="s">
        <v>204</v>
      </c>
      <c r="D45" s="78" t="s">
        <v>204</v>
      </c>
      <c r="E45" s="78" t="s">
        <v>204</v>
      </c>
      <c r="F45" s="78" t="s">
        <v>204</v>
      </c>
      <c r="G45" s="78" t="s">
        <v>204</v>
      </c>
      <c r="H45" s="78" t="s">
        <v>204</v>
      </c>
      <c r="I45" s="78" t="s">
        <v>204</v>
      </c>
      <c r="J45" s="88" t="s">
        <v>204</v>
      </c>
      <c r="K45" s="80" t="s">
        <v>204</v>
      </c>
      <c r="L45" s="78" t="s">
        <v>204</v>
      </c>
      <c r="M45" s="78" t="s">
        <v>204</v>
      </c>
    </row>
    <row r="46" spans="1:13" s="73" customFormat="1" x14ac:dyDescent="0.25">
      <c r="A46" s="78" t="s">
        <v>204</v>
      </c>
      <c r="B46" s="78" t="s">
        <v>204</v>
      </c>
      <c r="C46" s="78" t="s">
        <v>204</v>
      </c>
      <c r="D46" s="78" t="s">
        <v>204</v>
      </c>
      <c r="E46" s="78" t="s">
        <v>204</v>
      </c>
      <c r="F46" s="78" t="s">
        <v>204</v>
      </c>
      <c r="G46" s="78" t="s">
        <v>204</v>
      </c>
      <c r="H46" s="78" t="s">
        <v>204</v>
      </c>
      <c r="I46" s="78" t="s">
        <v>204</v>
      </c>
      <c r="J46" s="88"/>
      <c r="K46" s="80" t="s">
        <v>204</v>
      </c>
      <c r="L46" s="78" t="s">
        <v>204</v>
      </c>
      <c r="M46" s="78" t="s">
        <v>204</v>
      </c>
    </row>
    <row r="47" spans="1:13" s="73" customFormat="1" x14ac:dyDescent="0.25">
      <c r="A47" s="78" t="s">
        <v>204</v>
      </c>
      <c r="B47" s="78" t="s">
        <v>204</v>
      </c>
      <c r="C47" s="78" t="s">
        <v>204</v>
      </c>
      <c r="D47" s="78" t="s">
        <v>204</v>
      </c>
      <c r="E47" s="78" t="s">
        <v>204</v>
      </c>
      <c r="F47" s="78" t="s">
        <v>204</v>
      </c>
      <c r="G47" s="78" t="s">
        <v>204</v>
      </c>
      <c r="H47" s="78" t="s">
        <v>204</v>
      </c>
      <c r="I47" s="78" t="s">
        <v>204</v>
      </c>
      <c r="J47" s="88" t="s">
        <v>204</v>
      </c>
      <c r="K47" s="80" t="s">
        <v>204</v>
      </c>
      <c r="L47" s="78" t="s">
        <v>204</v>
      </c>
      <c r="M47" s="78" t="s">
        <v>204</v>
      </c>
    </row>
    <row r="48" spans="1:13" s="73" customFormat="1" x14ac:dyDescent="0.25">
      <c r="A48" s="78" t="s">
        <v>204</v>
      </c>
      <c r="B48" s="78" t="s">
        <v>204</v>
      </c>
      <c r="C48" s="78" t="s">
        <v>204</v>
      </c>
      <c r="D48" s="78" t="s">
        <v>204</v>
      </c>
      <c r="E48" s="78" t="s">
        <v>204</v>
      </c>
      <c r="F48" s="78" t="s">
        <v>204</v>
      </c>
      <c r="G48" s="78" t="s">
        <v>204</v>
      </c>
      <c r="H48" s="78" t="s">
        <v>204</v>
      </c>
      <c r="I48" s="78" t="s">
        <v>204</v>
      </c>
      <c r="J48" s="88" t="s">
        <v>204</v>
      </c>
      <c r="K48" s="80" t="s">
        <v>204</v>
      </c>
      <c r="L48" s="78" t="s">
        <v>204</v>
      </c>
      <c r="M48" s="78" t="s">
        <v>204</v>
      </c>
    </row>
    <row r="49" spans="1:13" s="73" customFormat="1" x14ac:dyDescent="0.25">
      <c r="A49" s="78" t="s">
        <v>204</v>
      </c>
      <c r="B49" s="78" t="s">
        <v>204</v>
      </c>
      <c r="C49" s="78" t="s">
        <v>204</v>
      </c>
      <c r="D49" s="78" t="s">
        <v>204</v>
      </c>
      <c r="E49" s="78" t="s">
        <v>204</v>
      </c>
      <c r="F49" s="78" t="s">
        <v>204</v>
      </c>
      <c r="G49" s="78" t="s">
        <v>204</v>
      </c>
      <c r="H49" s="78" t="s">
        <v>204</v>
      </c>
      <c r="I49" s="78" t="s">
        <v>204</v>
      </c>
      <c r="J49" s="88" t="s">
        <v>204</v>
      </c>
      <c r="K49" s="80" t="s">
        <v>204</v>
      </c>
      <c r="L49" s="78" t="s">
        <v>204</v>
      </c>
      <c r="M49" s="78" t="s">
        <v>204</v>
      </c>
    </row>
    <row r="50" spans="1:13" s="73" customFormat="1" x14ac:dyDescent="0.25">
      <c r="A50" s="78" t="s">
        <v>204</v>
      </c>
      <c r="B50" s="78" t="s">
        <v>204</v>
      </c>
      <c r="C50" s="78" t="s">
        <v>204</v>
      </c>
      <c r="D50" s="78" t="s">
        <v>204</v>
      </c>
      <c r="E50" s="78" t="s">
        <v>204</v>
      </c>
      <c r="F50" s="78" t="s">
        <v>204</v>
      </c>
      <c r="G50" s="78" t="s">
        <v>204</v>
      </c>
      <c r="H50" s="78" t="s">
        <v>204</v>
      </c>
      <c r="I50" s="78" t="s">
        <v>204</v>
      </c>
      <c r="J50" s="88" t="s">
        <v>204</v>
      </c>
      <c r="K50" s="80" t="s">
        <v>204</v>
      </c>
      <c r="L50" s="78" t="s">
        <v>204</v>
      </c>
      <c r="M50" s="78" t="s">
        <v>204</v>
      </c>
    </row>
    <row r="51" spans="1:13" s="73" customFormat="1" x14ac:dyDescent="0.25">
      <c r="A51" s="78" t="s">
        <v>204</v>
      </c>
      <c r="B51" s="78" t="s">
        <v>204</v>
      </c>
      <c r="C51" s="78" t="s">
        <v>204</v>
      </c>
      <c r="D51" s="78" t="s">
        <v>204</v>
      </c>
      <c r="E51" s="78" t="s">
        <v>204</v>
      </c>
      <c r="F51" s="78" t="s">
        <v>204</v>
      </c>
      <c r="G51" s="78" t="s">
        <v>204</v>
      </c>
      <c r="H51" s="78" t="s">
        <v>204</v>
      </c>
      <c r="I51" s="78" t="s">
        <v>204</v>
      </c>
      <c r="J51" s="88" t="s">
        <v>204</v>
      </c>
      <c r="K51" s="80" t="s">
        <v>204</v>
      </c>
      <c r="L51" s="78" t="s">
        <v>204</v>
      </c>
      <c r="M51" s="78" t="s">
        <v>204</v>
      </c>
    </row>
    <row r="52" spans="1:13" s="73" customFormat="1" x14ac:dyDescent="0.25">
      <c r="A52" s="78" t="s">
        <v>204</v>
      </c>
      <c r="B52" s="78" t="s">
        <v>204</v>
      </c>
      <c r="C52" s="78" t="s">
        <v>204</v>
      </c>
      <c r="D52" s="78" t="s">
        <v>204</v>
      </c>
      <c r="E52" s="78" t="s">
        <v>204</v>
      </c>
      <c r="F52" s="78" t="s">
        <v>204</v>
      </c>
      <c r="G52" s="78" t="s">
        <v>204</v>
      </c>
      <c r="H52" s="78" t="s">
        <v>204</v>
      </c>
      <c r="I52" s="78" t="s">
        <v>204</v>
      </c>
      <c r="J52" s="88" t="s">
        <v>204</v>
      </c>
      <c r="K52" s="80" t="s">
        <v>204</v>
      </c>
      <c r="L52" s="78" t="s">
        <v>204</v>
      </c>
      <c r="M52" s="78" t="s">
        <v>204</v>
      </c>
    </row>
    <row r="53" spans="1:13" s="73" customFormat="1" x14ac:dyDescent="0.25">
      <c r="A53" s="78" t="s">
        <v>204</v>
      </c>
      <c r="B53" s="78" t="s">
        <v>204</v>
      </c>
      <c r="C53" s="78" t="s">
        <v>204</v>
      </c>
      <c r="D53" s="78" t="s">
        <v>204</v>
      </c>
      <c r="E53" s="78" t="s">
        <v>204</v>
      </c>
      <c r="F53" s="78" t="s">
        <v>204</v>
      </c>
      <c r="G53" s="78" t="s">
        <v>204</v>
      </c>
      <c r="H53" s="78" t="s">
        <v>204</v>
      </c>
      <c r="I53" s="78" t="s">
        <v>204</v>
      </c>
      <c r="J53" s="88" t="s">
        <v>204</v>
      </c>
      <c r="K53" s="80" t="s">
        <v>204</v>
      </c>
      <c r="L53" s="78" t="s">
        <v>204</v>
      </c>
      <c r="M53" s="78" t="s">
        <v>204</v>
      </c>
    </row>
    <row r="54" spans="1:13" s="73" customFormat="1" x14ac:dyDescent="0.25">
      <c r="A54" s="78"/>
      <c r="B54" s="78"/>
      <c r="C54" s="78"/>
      <c r="D54" s="78"/>
      <c r="E54" s="78"/>
      <c r="F54" s="78"/>
      <c r="G54" s="78"/>
      <c r="H54" s="78"/>
      <c r="I54" s="78"/>
      <c r="J54" s="88"/>
      <c r="K54" s="80"/>
      <c r="L54" s="78"/>
      <c r="M54" s="78"/>
    </row>
    <row r="55" spans="1:13" s="73" customFormat="1" x14ac:dyDescent="0.25">
      <c r="A55" s="78"/>
      <c r="B55" s="78"/>
      <c r="C55" s="78"/>
      <c r="D55" s="78"/>
      <c r="E55" s="78"/>
      <c r="F55" s="78"/>
      <c r="G55" s="78"/>
      <c r="H55" s="78"/>
      <c r="I55" s="78"/>
      <c r="J55" s="88"/>
      <c r="K55" s="80"/>
      <c r="L55" s="78"/>
      <c r="M55" s="78"/>
    </row>
    <row r="56" spans="1:13" s="73" customFormat="1" x14ac:dyDescent="0.25">
      <c r="A56" s="78" t="s">
        <v>204</v>
      </c>
      <c r="B56" s="78" t="s">
        <v>204</v>
      </c>
      <c r="C56" s="78" t="s">
        <v>204</v>
      </c>
      <c r="D56" s="78" t="s">
        <v>204</v>
      </c>
      <c r="E56" s="78" t="s">
        <v>204</v>
      </c>
      <c r="F56" s="78" t="s">
        <v>204</v>
      </c>
      <c r="G56" s="78" t="s">
        <v>204</v>
      </c>
      <c r="H56" s="78" t="s">
        <v>204</v>
      </c>
      <c r="I56" s="78" t="s">
        <v>204</v>
      </c>
      <c r="J56" s="88" t="s">
        <v>204</v>
      </c>
      <c r="K56" s="80" t="s">
        <v>204</v>
      </c>
      <c r="L56" s="78" t="s">
        <v>204</v>
      </c>
      <c r="M56" s="78" t="s">
        <v>204</v>
      </c>
    </row>
    <row r="57" spans="1:13" s="73" customFormat="1" x14ac:dyDescent="0.25">
      <c r="A57" s="78" t="s">
        <v>204</v>
      </c>
      <c r="B57" s="78" t="s">
        <v>204</v>
      </c>
      <c r="C57" s="78" t="s">
        <v>204</v>
      </c>
      <c r="D57" s="78" t="s">
        <v>204</v>
      </c>
      <c r="E57" s="78" t="s">
        <v>204</v>
      </c>
      <c r="F57" s="78" t="s">
        <v>204</v>
      </c>
      <c r="G57" s="78" t="s">
        <v>204</v>
      </c>
      <c r="H57" s="78" t="s">
        <v>204</v>
      </c>
      <c r="I57" s="78" t="s">
        <v>204</v>
      </c>
      <c r="J57" s="88"/>
      <c r="K57" s="80" t="s">
        <v>204</v>
      </c>
      <c r="L57" s="78" t="s">
        <v>204</v>
      </c>
      <c r="M57" s="78" t="s">
        <v>204</v>
      </c>
    </row>
    <row r="58" spans="1:13" s="73" customFormat="1" x14ac:dyDescent="0.25">
      <c r="A58" s="78" t="s">
        <v>204</v>
      </c>
      <c r="B58" s="78" t="s">
        <v>204</v>
      </c>
      <c r="C58" s="78" t="s">
        <v>204</v>
      </c>
      <c r="D58" s="78" t="s">
        <v>204</v>
      </c>
      <c r="E58" s="78" t="s">
        <v>204</v>
      </c>
      <c r="F58" s="78" t="s">
        <v>204</v>
      </c>
      <c r="G58" s="78" t="s">
        <v>204</v>
      </c>
      <c r="H58" s="78" t="s">
        <v>204</v>
      </c>
      <c r="I58" s="78" t="s">
        <v>204</v>
      </c>
      <c r="J58" s="88" t="s">
        <v>204</v>
      </c>
      <c r="K58" s="80" t="s">
        <v>204</v>
      </c>
      <c r="L58" s="78" t="s">
        <v>204</v>
      </c>
      <c r="M58" s="78" t="s">
        <v>204</v>
      </c>
    </row>
    <row r="59" spans="1:13" s="73" customFormat="1" x14ac:dyDescent="0.25">
      <c r="A59" s="78" t="s">
        <v>204</v>
      </c>
      <c r="B59" s="78" t="s">
        <v>204</v>
      </c>
      <c r="C59" s="78" t="s">
        <v>204</v>
      </c>
      <c r="D59" s="78" t="s">
        <v>204</v>
      </c>
      <c r="E59" s="78" t="s">
        <v>204</v>
      </c>
      <c r="F59" s="78" t="s">
        <v>204</v>
      </c>
      <c r="G59" s="78" t="s">
        <v>204</v>
      </c>
      <c r="H59" s="78" t="s">
        <v>204</v>
      </c>
      <c r="I59" s="78" t="s">
        <v>204</v>
      </c>
      <c r="J59" s="88" t="s">
        <v>204</v>
      </c>
      <c r="K59" s="80" t="s">
        <v>204</v>
      </c>
      <c r="L59" s="78" t="s">
        <v>204</v>
      </c>
      <c r="M59" s="78" t="s">
        <v>204</v>
      </c>
    </row>
    <row r="60" spans="1:13" s="73" customFormat="1" x14ac:dyDescent="0.25">
      <c r="A60" s="78" t="s">
        <v>204</v>
      </c>
      <c r="B60" s="78" t="s">
        <v>204</v>
      </c>
      <c r="C60" s="78" t="s">
        <v>204</v>
      </c>
      <c r="D60" s="78" t="s">
        <v>204</v>
      </c>
      <c r="E60" s="78" t="s">
        <v>204</v>
      </c>
      <c r="F60" s="78" t="s">
        <v>204</v>
      </c>
      <c r="G60" s="78" t="s">
        <v>204</v>
      </c>
      <c r="H60" s="78" t="s">
        <v>204</v>
      </c>
      <c r="I60" s="78" t="s">
        <v>204</v>
      </c>
      <c r="J60" s="88" t="s">
        <v>204</v>
      </c>
      <c r="K60" s="80" t="s">
        <v>204</v>
      </c>
      <c r="L60" s="78" t="s">
        <v>204</v>
      </c>
      <c r="M60" s="78" t="s">
        <v>204</v>
      </c>
    </row>
    <row r="61" spans="1:13" s="73" customFormat="1" x14ac:dyDescent="0.25">
      <c r="A61" s="78" t="s">
        <v>204</v>
      </c>
      <c r="B61" s="78" t="s">
        <v>204</v>
      </c>
      <c r="C61" s="78" t="s">
        <v>204</v>
      </c>
      <c r="D61" s="78" t="s">
        <v>204</v>
      </c>
      <c r="E61" s="78" t="s">
        <v>204</v>
      </c>
      <c r="F61" s="78" t="s">
        <v>204</v>
      </c>
      <c r="G61" s="78" t="s">
        <v>204</v>
      </c>
      <c r="H61" s="78" t="s">
        <v>204</v>
      </c>
      <c r="I61" s="78" t="s">
        <v>204</v>
      </c>
      <c r="J61" s="88" t="s">
        <v>204</v>
      </c>
      <c r="K61" s="80" t="s">
        <v>204</v>
      </c>
      <c r="L61" s="78" t="s">
        <v>204</v>
      </c>
      <c r="M61" s="78" t="s">
        <v>204</v>
      </c>
    </row>
    <row r="62" spans="1:13" s="73" customFormat="1" x14ac:dyDescent="0.25">
      <c r="A62" s="78" t="s">
        <v>204</v>
      </c>
      <c r="B62" s="78" t="s">
        <v>204</v>
      </c>
      <c r="C62" s="78" t="s">
        <v>204</v>
      </c>
      <c r="D62" s="78" t="s">
        <v>204</v>
      </c>
      <c r="E62" s="78" t="s">
        <v>204</v>
      </c>
      <c r="F62" s="78" t="s">
        <v>204</v>
      </c>
      <c r="G62" s="78" t="s">
        <v>204</v>
      </c>
      <c r="H62" s="78" t="s">
        <v>204</v>
      </c>
      <c r="I62" s="78" t="s">
        <v>204</v>
      </c>
      <c r="J62" s="88" t="s">
        <v>204</v>
      </c>
      <c r="K62" s="80" t="s">
        <v>204</v>
      </c>
      <c r="L62" s="78" t="s">
        <v>204</v>
      </c>
      <c r="M62" s="78" t="s">
        <v>204</v>
      </c>
    </row>
    <row r="63" spans="1:13" s="73" customFormat="1" x14ac:dyDescent="0.25">
      <c r="A63" s="78" t="s">
        <v>204</v>
      </c>
      <c r="B63" s="78" t="s">
        <v>204</v>
      </c>
      <c r="C63" s="78" t="s">
        <v>204</v>
      </c>
      <c r="D63" s="78" t="s">
        <v>204</v>
      </c>
      <c r="E63" s="78" t="s">
        <v>204</v>
      </c>
      <c r="F63" s="78" t="s">
        <v>204</v>
      </c>
      <c r="G63" s="78" t="s">
        <v>204</v>
      </c>
      <c r="H63" s="78" t="s">
        <v>204</v>
      </c>
      <c r="I63" s="78" t="s">
        <v>204</v>
      </c>
      <c r="J63" s="88" t="s">
        <v>204</v>
      </c>
      <c r="K63" s="80" t="s">
        <v>204</v>
      </c>
      <c r="L63" s="78" t="s">
        <v>204</v>
      </c>
      <c r="M63" s="78" t="s">
        <v>204</v>
      </c>
    </row>
    <row r="64" spans="1:13" s="73" customFormat="1" x14ac:dyDescent="0.25">
      <c r="A64" s="78" t="s">
        <v>204</v>
      </c>
      <c r="B64" s="78" t="s">
        <v>204</v>
      </c>
      <c r="C64" s="78" t="s">
        <v>204</v>
      </c>
      <c r="D64" s="78" t="s">
        <v>204</v>
      </c>
      <c r="E64" s="78" t="s">
        <v>204</v>
      </c>
      <c r="F64" s="78" t="s">
        <v>204</v>
      </c>
      <c r="G64" s="78" t="s">
        <v>204</v>
      </c>
      <c r="H64" s="78" t="s">
        <v>204</v>
      </c>
      <c r="I64" s="78" t="s">
        <v>204</v>
      </c>
      <c r="J64" s="88" t="s">
        <v>204</v>
      </c>
      <c r="K64" s="80" t="s">
        <v>204</v>
      </c>
      <c r="L64" s="78" t="s">
        <v>204</v>
      </c>
      <c r="M64" s="78" t="s">
        <v>204</v>
      </c>
    </row>
    <row r="65" spans="1:13" s="73" customFormat="1" x14ac:dyDescent="0.25">
      <c r="A65" s="78"/>
      <c r="B65" s="78"/>
      <c r="C65" s="78"/>
      <c r="D65" s="78"/>
      <c r="E65" s="78"/>
      <c r="F65" s="78"/>
      <c r="G65" s="78"/>
      <c r="H65" s="78"/>
      <c r="I65" s="78"/>
      <c r="J65" s="88"/>
      <c r="K65" s="80"/>
      <c r="L65" s="78"/>
      <c r="M65" s="78"/>
    </row>
    <row r="66" spans="1:13" s="73" customFormat="1" x14ac:dyDescent="0.25">
      <c r="A66" s="78"/>
      <c r="B66" s="78"/>
      <c r="C66" s="78"/>
      <c r="D66" s="78"/>
      <c r="E66" s="78"/>
      <c r="F66" s="78"/>
      <c r="G66" s="78"/>
      <c r="H66" s="78"/>
      <c r="I66" s="78"/>
      <c r="J66" s="88"/>
      <c r="K66" s="80"/>
      <c r="L66" s="78"/>
      <c r="M66" s="78"/>
    </row>
    <row r="67" spans="1:13" s="73" customFormat="1" x14ac:dyDescent="0.25">
      <c r="A67" s="78" t="s">
        <v>204</v>
      </c>
      <c r="B67" s="78" t="s">
        <v>204</v>
      </c>
      <c r="C67" s="78" t="s">
        <v>204</v>
      </c>
      <c r="D67" s="78" t="s">
        <v>204</v>
      </c>
      <c r="E67" s="78" t="s">
        <v>204</v>
      </c>
      <c r="F67" s="78" t="s">
        <v>204</v>
      </c>
      <c r="G67" s="78" t="s">
        <v>204</v>
      </c>
      <c r="H67" s="78" t="s">
        <v>204</v>
      </c>
      <c r="I67" s="78" t="s">
        <v>204</v>
      </c>
      <c r="J67" s="88" t="s">
        <v>204</v>
      </c>
      <c r="K67" s="80" t="s">
        <v>204</v>
      </c>
      <c r="L67" s="78" t="s">
        <v>204</v>
      </c>
      <c r="M67" s="78" t="s">
        <v>204</v>
      </c>
    </row>
    <row r="68" spans="1:13" s="73" customFormat="1" x14ac:dyDescent="0.25">
      <c r="A68" s="78" t="s">
        <v>204</v>
      </c>
      <c r="B68" s="78" t="s">
        <v>204</v>
      </c>
      <c r="C68" s="78" t="s">
        <v>204</v>
      </c>
      <c r="D68" s="78" t="s">
        <v>204</v>
      </c>
      <c r="E68" s="78" t="s">
        <v>204</v>
      </c>
      <c r="F68" s="78" t="s">
        <v>204</v>
      </c>
      <c r="G68" s="78" t="s">
        <v>204</v>
      </c>
      <c r="H68" s="78" t="s">
        <v>204</v>
      </c>
      <c r="I68" s="78" t="s">
        <v>204</v>
      </c>
      <c r="J68" s="88"/>
      <c r="K68" s="80" t="s">
        <v>204</v>
      </c>
      <c r="L68" s="78" t="s">
        <v>204</v>
      </c>
      <c r="M68" s="78" t="s">
        <v>204</v>
      </c>
    </row>
    <row r="69" spans="1:13" s="73" customFormat="1" x14ac:dyDescent="0.25">
      <c r="A69" s="78" t="s">
        <v>204</v>
      </c>
      <c r="B69" s="78" t="s">
        <v>204</v>
      </c>
      <c r="C69" s="78" t="s">
        <v>204</v>
      </c>
      <c r="D69" s="78" t="s">
        <v>204</v>
      </c>
      <c r="E69" s="78" t="s">
        <v>204</v>
      </c>
      <c r="F69" s="78" t="s">
        <v>204</v>
      </c>
      <c r="G69" s="78" t="s">
        <v>204</v>
      </c>
      <c r="H69" s="78" t="s">
        <v>204</v>
      </c>
      <c r="I69" s="78" t="s">
        <v>204</v>
      </c>
      <c r="J69" s="88" t="s">
        <v>204</v>
      </c>
      <c r="K69" s="80" t="s">
        <v>204</v>
      </c>
      <c r="L69" s="78" t="s">
        <v>204</v>
      </c>
      <c r="M69" s="78" t="s">
        <v>204</v>
      </c>
    </row>
    <row r="70" spans="1:13" s="73" customFormat="1" x14ac:dyDescent="0.25">
      <c r="A70" s="78" t="s">
        <v>204</v>
      </c>
      <c r="B70" s="78" t="s">
        <v>204</v>
      </c>
      <c r="C70" s="78" t="s">
        <v>204</v>
      </c>
      <c r="D70" s="78" t="s">
        <v>204</v>
      </c>
      <c r="E70" s="78" t="s">
        <v>204</v>
      </c>
      <c r="F70" s="78" t="s">
        <v>204</v>
      </c>
      <c r="G70" s="78" t="s">
        <v>204</v>
      </c>
      <c r="H70" s="78" t="s">
        <v>204</v>
      </c>
      <c r="I70" s="78" t="s">
        <v>204</v>
      </c>
      <c r="J70" s="88" t="s">
        <v>204</v>
      </c>
      <c r="K70" s="80" t="s">
        <v>204</v>
      </c>
      <c r="L70" s="78" t="s">
        <v>204</v>
      </c>
      <c r="M70" s="78" t="s">
        <v>204</v>
      </c>
    </row>
    <row r="71" spans="1:13" s="73" customFormat="1" x14ac:dyDescent="0.25">
      <c r="A71" s="78" t="s">
        <v>204</v>
      </c>
      <c r="B71" s="78" t="s">
        <v>204</v>
      </c>
      <c r="C71" s="78" t="s">
        <v>204</v>
      </c>
      <c r="D71" s="78" t="s">
        <v>204</v>
      </c>
      <c r="E71" s="78" t="s">
        <v>204</v>
      </c>
      <c r="F71" s="78" t="s">
        <v>204</v>
      </c>
      <c r="G71" s="78" t="s">
        <v>204</v>
      </c>
      <c r="H71" s="78" t="s">
        <v>204</v>
      </c>
      <c r="I71" s="78" t="s">
        <v>204</v>
      </c>
      <c r="J71" s="88" t="s">
        <v>204</v>
      </c>
      <c r="K71" s="80" t="s">
        <v>204</v>
      </c>
      <c r="L71" s="78" t="s">
        <v>204</v>
      </c>
      <c r="M71" s="78" t="s">
        <v>204</v>
      </c>
    </row>
    <row r="72" spans="1:13" s="73" customFormat="1" x14ac:dyDescent="0.25">
      <c r="A72" s="78" t="s">
        <v>204</v>
      </c>
      <c r="B72" s="78" t="s">
        <v>204</v>
      </c>
      <c r="C72" s="78" t="s">
        <v>204</v>
      </c>
      <c r="D72" s="78" t="s">
        <v>204</v>
      </c>
      <c r="E72" s="78" t="s">
        <v>204</v>
      </c>
      <c r="F72" s="78" t="s">
        <v>204</v>
      </c>
      <c r="G72" s="78" t="s">
        <v>204</v>
      </c>
      <c r="H72" s="78" t="s">
        <v>204</v>
      </c>
      <c r="I72" s="78" t="s">
        <v>204</v>
      </c>
      <c r="J72" s="88" t="s">
        <v>204</v>
      </c>
      <c r="K72" s="80" t="s">
        <v>204</v>
      </c>
      <c r="L72" s="78" t="s">
        <v>204</v>
      </c>
      <c r="M72" s="78" t="s">
        <v>204</v>
      </c>
    </row>
    <row r="73" spans="1:13" s="73" customFormat="1" x14ac:dyDescent="0.25">
      <c r="A73" s="78" t="s">
        <v>204</v>
      </c>
      <c r="B73" s="78" t="s">
        <v>204</v>
      </c>
      <c r="C73" s="78" t="s">
        <v>204</v>
      </c>
      <c r="D73" s="78" t="s">
        <v>204</v>
      </c>
      <c r="E73" s="78" t="s">
        <v>204</v>
      </c>
      <c r="F73" s="78" t="s">
        <v>204</v>
      </c>
      <c r="G73" s="78" t="s">
        <v>204</v>
      </c>
      <c r="H73" s="78" t="s">
        <v>204</v>
      </c>
      <c r="I73" s="78" t="s">
        <v>204</v>
      </c>
      <c r="J73" s="88" t="s">
        <v>204</v>
      </c>
      <c r="K73" s="80" t="s">
        <v>204</v>
      </c>
      <c r="L73" s="78" t="s">
        <v>204</v>
      </c>
      <c r="M73" s="78" t="s">
        <v>204</v>
      </c>
    </row>
    <row r="74" spans="1:13" s="73" customFormat="1" x14ac:dyDescent="0.25">
      <c r="A74" s="78" t="s">
        <v>204</v>
      </c>
      <c r="B74" s="78" t="s">
        <v>204</v>
      </c>
      <c r="C74" s="78" t="s">
        <v>204</v>
      </c>
      <c r="D74" s="78" t="s">
        <v>204</v>
      </c>
      <c r="E74" s="78" t="s">
        <v>204</v>
      </c>
      <c r="F74" s="78" t="s">
        <v>204</v>
      </c>
      <c r="G74" s="78" t="s">
        <v>204</v>
      </c>
      <c r="H74" s="78" t="s">
        <v>204</v>
      </c>
      <c r="I74" s="78" t="s">
        <v>204</v>
      </c>
      <c r="J74" s="88" t="s">
        <v>204</v>
      </c>
      <c r="K74" s="80" t="s">
        <v>204</v>
      </c>
      <c r="L74" s="78" t="s">
        <v>204</v>
      </c>
      <c r="M74" s="78" t="s">
        <v>204</v>
      </c>
    </row>
    <row r="75" spans="1:13" s="73" customFormat="1" x14ac:dyDescent="0.25">
      <c r="A75" s="78" t="s">
        <v>204</v>
      </c>
      <c r="B75" s="78" t="s">
        <v>204</v>
      </c>
      <c r="C75" s="78" t="s">
        <v>204</v>
      </c>
      <c r="D75" s="78" t="s">
        <v>204</v>
      </c>
      <c r="E75" s="78" t="s">
        <v>204</v>
      </c>
      <c r="F75" s="78" t="s">
        <v>204</v>
      </c>
      <c r="G75" s="78" t="s">
        <v>204</v>
      </c>
      <c r="H75" s="78" t="s">
        <v>204</v>
      </c>
      <c r="I75" s="78" t="s">
        <v>204</v>
      </c>
      <c r="J75" s="88" t="s">
        <v>204</v>
      </c>
      <c r="K75" s="80" t="s">
        <v>204</v>
      </c>
      <c r="L75" s="78" t="s">
        <v>204</v>
      </c>
      <c r="M75" s="78" t="s">
        <v>204</v>
      </c>
    </row>
    <row r="76" spans="1:13" s="73" customFormat="1" x14ac:dyDescent="0.25">
      <c r="A76" s="78"/>
      <c r="B76" s="78"/>
      <c r="C76" s="78"/>
      <c r="D76" s="78"/>
      <c r="E76" s="78"/>
      <c r="F76" s="78"/>
      <c r="G76" s="78"/>
      <c r="H76" s="78"/>
      <c r="I76" s="78"/>
      <c r="J76" s="88"/>
      <c r="K76" s="80"/>
      <c r="L76" s="78"/>
      <c r="M76" s="78"/>
    </row>
    <row r="77" spans="1:13" s="73" customFormat="1" x14ac:dyDescent="0.25">
      <c r="A77" s="78"/>
      <c r="B77" s="78"/>
      <c r="C77" s="78"/>
      <c r="D77" s="78"/>
      <c r="E77" s="78"/>
      <c r="F77" s="78"/>
      <c r="G77" s="78"/>
      <c r="H77" s="78"/>
      <c r="I77" s="78"/>
      <c r="J77" s="88"/>
      <c r="K77" s="80"/>
      <c r="L77" s="78"/>
      <c r="M77" s="78"/>
    </row>
    <row r="78" spans="1:13" s="73" customFormat="1" x14ac:dyDescent="0.25">
      <c r="A78" s="78" t="s">
        <v>204</v>
      </c>
      <c r="B78" s="78" t="s">
        <v>204</v>
      </c>
      <c r="C78" s="78" t="s">
        <v>204</v>
      </c>
      <c r="D78" s="78" t="s">
        <v>204</v>
      </c>
      <c r="E78" s="78" t="s">
        <v>204</v>
      </c>
      <c r="F78" s="78" t="s">
        <v>204</v>
      </c>
      <c r="G78" s="78" t="s">
        <v>204</v>
      </c>
      <c r="H78" s="78" t="s">
        <v>204</v>
      </c>
      <c r="I78" s="78" t="s">
        <v>204</v>
      </c>
      <c r="J78" s="88" t="s">
        <v>204</v>
      </c>
      <c r="K78" s="80" t="s">
        <v>204</v>
      </c>
      <c r="L78" s="78" t="s">
        <v>204</v>
      </c>
      <c r="M78" s="78" t="s">
        <v>204</v>
      </c>
    </row>
    <row r="79" spans="1:13" s="73" customFormat="1" x14ac:dyDescent="0.25">
      <c r="A79" s="78" t="s">
        <v>204</v>
      </c>
      <c r="B79" s="78" t="s">
        <v>204</v>
      </c>
      <c r="C79" s="78" t="s">
        <v>204</v>
      </c>
      <c r="D79" s="78" t="s">
        <v>204</v>
      </c>
      <c r="E79" s="78" t="s">
        <v>204</v>
      </c>
      <c r="F79" s="78" t="s">
        <v>204</v>
      </c>
      <c r="G79" s="78" t="s">
        <v>204</v>
      </c>
      <c r="H79" s="78" t="s">
        <v>204</v>
      </c>
      <c r="I79" s="78" t="s">
        <v>204</v>
      </c>
      <c r="J79" s="88"/>
      <c r="K79" s="80" t="s">
        <v>204</v>
      </c>
      <c r="L79" s="78" t="s">
        <v>204</v>
      </c>
      <c r="M79" s="78" t="s">
        <v>204</v>
      </c>
    </row>
    <row r="80" spans="1:13" s="73" customFormat="1" x14ac:dyDescent="0.25">
      <c r="A80" s="78" t="s">
        <v>204</v>
      </c>
      <c r="B80" s="78" t="s">
        <v>204</v>
      </c>
      <c r="C80" s="78" t="s">
        <v>204</v>
      </c>
      <c r="D80" s="78" t="s">
        <v>204</v>
      </c>
      <c r="E80" s="78" t="s">
        <v>204</v>
      </c>
      <c r="F80" s="78" t="s">
        <v>204</v>
      </c>
      <c r="G80" s="78" t="s">
        <v>204</v>
      </c>
      <c r="H80" s="78" t="s">
        <v>204</v>
      </c>
      <c r="I80" s="78" t="s">
        <v>204</v>
      </c>
      <c r="J80" s="88" t="s">
        <v>204</v>
      </c>
      <c r="K80" s="80" t="s">
        <v>204</v>
      </c>
      <c r="L80" s="78" t="s">
        <v>204</v>
      </c>
      <c r="M80" s="78" t="s">
        <v>204</v>
      </c>
    </row>
    <row r="81" spans="1:13" s="73" customFormat="1" x14ac:dyDescent="0.25">
      <c r="A81" s="78" t="s">
        <v>204</v>
      </c>
      <c r="B81" s="78" t="s">
        <v>204</v>
      </c>
      <c r="C81" s="78" t="s">
        <v>204</v>
      </c>
      <c r="D81" s="78" t="s">
        <v>204</v>
      </c>
      <c r="E81" s="78" t="s">
        <v>204</v>
      </c>
      <c r="F81" s="78" t="s">
        <v>204</v>
      </c>
      <c r="G81" s="78" t="s">
        <v>204</v>
      </c>
      <c r="H81" s="78" t="s">
        <v>204</v>
      </c>
      <c r="I81" s="78" t="s">
        <v>204</v>
      </c>
      <c r="J81" s="88" t="s">
        <v>204</v>
      </c>
      <c r="K81" s="80" t="s">
        <v>204</v>
      </c>
      <c r="L81" s="78" t="s">
        <v>204</v>
      </c>
      <c r="M81" s="78" t="s">
        <v>204</v>
      </c>
    </row>
    <row r="82" spans="1:13" s="73" customFormat="1" x14ac:dyDescent="0.25">
      <c r="A82" s="78" t="s">
        <v>204</v>
      </c>
      <c r="B82" s="78" t="s">
        <v>204</v>
      </c>
      <c r="C82" s="78" t="s">
        <v>204</v>
      </c>
      <c r="D82" s="78" t="s">
        <v>204</v>
      </c>
      <c r="E82" s="78" t="s">
        <v>204</v>
      </c>
      <c r="F82" s="78" t="s">
        <v>204</v>
      </c>
      <c r="G82" s="78" t="s">
        <v>204</v>
      </c>
      <c r="H82" s="78" t="s">
        <v>204</v>
      </c>
      <c r="I82" s="78" t="s">
        <v>204</v>
      </c>
      <c r="J82" s="88" t="s">
        <v>204</v>
      </c>
      <c r="K82" s="80" t="s">
        <v>204</v>
      </c>
      <c r="L82" s="78" t="s">
        <v>204</v>
      </c>
      <c r="M82" s="78" t="s">
        <v>204</v>
      </c>
    </row>
    <row r="83" spans="1:13" s="73" customFormat="1" x14ac:dyDescent="0.25">
      <c r="A83" s="78" t="s">
        <v>204</v>
      </c>
      <c r="B83" s="78" t="s">
        <v>204</v>
      </c>
      <c r="C83" s="78" t="s">
        <v>204</v>
      </c>
      <c r="D83" s="78" t="s">
        <v>204</v>
      </c>
      <c r="E83" s="78" t="s">
        <v>204</v>
      </c>
      <c r="F83" s="78" t="s">
        <v>204</v>
      </c>
      <c r="G83" s="78" t="s">
        <v>204</v>
      </c>
      <c r="H83" s="78" t="s">
        <v>204</v>
      </c>
      <c r="I83" s="78" t="s">
        <v>204</v>
      </c>
      <c r="J83" s="88" t="s">
        <v>204</v>
      </c>
      <c r="K83" s="80" t="s">
        <v>204</v>
      </c>
      <c r="L83" s="78" t="s">
        <v>204</v>
      </c>
      <c r="M83" s="78" t="s">
        <v>204</v>
      </c>
    </row>
    <row r="84" spans="1:13" s="73" customFormat="1" x14ac:dyDescent="0.25">
      <c r="A84" s="78" t="s">
        <v>204</v>
      </c>
      <c r="B84" s="78" t="s">
        <v>204</v>
      </c>
      <c r="C84" s="78" t="s">
        <v>204</v>
      </c>
      <c r="D84" s="78" t="s">
        <v>204</v>
      </c>
      <c r="E84" s="78" t="s">
        <v>204</v>
      </c>
      <c r="F84" s="78" t="s">
        <v>204</v>
      </c>
      <c r="G84" s="78" t="s">
        <v>204</v>
      </c>
      <c r="H84" s="78" t="s">
        <v>204</v>
      </c>
      <c r="I84" s="78" t="s">
        <v>204</v>
      </c>
      <c r="J84" s="88" t="s">
        <v>204</v>
      </c>
      <c r="K84" s="80" t="s">
        <v>204</v>
      </c>
      <c r="L84" s="78" t="s">
        <v>204</v>
      </c>
      <c r="M84" s="78" t="s">
        <v>204</v>
      </c>
    </row>
    <row r="85" spans="1:13" s="73" customFormat="1" x14ac:dyDescent="0.25">
      <c r="A85" s="78" t="s">
        <v>204</v>
      </c>
      <c r="B85" s="78" t="s">
        <v>204</v>
      </c>
      <c r="C85" s="78" t="s">
        <v>204</v>
      </c>
      <c r="D85" s="78" t="s">
        <v>204</v>
      </c>
      <c r="E85" s="78" t="s">
        <v>204</v>
      </c>
      <c r="F85" s="78" t="s">
        <v>204</v>
      </c>
      <c r="G85" s="78" t="s">
        <v>204</v>
      </c>
      <c r="H85" s="78" t="s">
        <v>204</v>
      </c>
      <c r="I85" s="78" t="s">
        <v>204</v>
      </c>
      <c r="J85" s="88" t="s">
        <v>204</v>
      </c>
      <c r="K85" s="80" t="s">
        <v>204</v>
      </c>
      <c r="L85" s="78" t="s">
        <v>204</v>
      </c>
      <c r="M85" s="78" t="s">
        <v>204</v>
      </c>
    </row>
    <row r="86" spans="1:13" s="73" customFormat="1" x14ac:dyDescent="0.25">
      <c r="A86" s="78" t="s">
        <v>204</v>
      </c>
      <c r="B86" s="78" t="s">
        <v>204</v>
      </c>
      <c r="C86" s="78" t="s">
        <v>204</v>
      </c>
      <c r="D86" s="78" t="s">
        <v>204</v>
      </c>
      <c r="E86" s="78" t="s">
        <v>204</v>
      </c>
      <c r="F86" s="78" t="s">
        <v>204</v>
      </c>
      <c r="G86" s="78" t="s">
        <v>204</v>
      </c>
      <c r="H86" s="78" t="s">
        <v>204</v>
      </c>
      <c r="I86" s="78" t="s">
        <v>204</v>
      </c>
      <c r="J86" s="88" t="s">
        <v>204</v>
      </c>
      <c r="K86" s="80" t="s">
        <v>204</v>
      </c>
      <c r="L86" s="78" t="s">
        <v>204</v>
      </c>
      <c r="M86" s="78" t="s">
        <v>204</v>
      </c>
    </row>
    <row r="87" spans="1:13" s="73" customFormat="1" x14ac:dyDescent="0.25">
      <c r="A87" s="78"/>
      <c r="B87" s="78"/>
      <c r="C87" s="78"/>
      <c r="D87" s="78"/>
      <c r="E87" s="78"/>
      <c r="F87" s="78"/>
      <c r="G87" s="78"/>
      <c r="H87" s="78"/>
      <c r="I87" s="78"/>
      <c r="J87" s="88"/>
      <c r="K87" s="80"/>
      <c r="L87" s="78"/>
      <c r="M87" s="78"/>
    </row>
    <row r="88" spans="1:13" s="73" customFormat="1" x14ac:dyDescent="0.25">
      <c r="A88" s="78"/>
      <c r="B88" s="78"/>
      <c r="C88" s="78"/>
      <c r="D88" s="78"/>
      <c r="E88" s="78"/>
      <c r="F88" s="78"/>
      <c r="G88" s="78"/>
      <c r="H88" s="78"/>
      <c r="I88" s="78"/>
      <c r="J88" s="88"/>
      <c r="K88" s="80"/>
      <c r="L88" s="78"/>
      <c r="M88" s="78"/>
    </row>
    <row r="89" spans="1:13" s="73" customFormat="1" x14ac:dyDescent="0.25">
      <c r="A89" s="78" t="s">
        <v>204</v>
      </c>
      <c r="B89" s="78" t="s">
        <v>204</v>
      </c>
      <c r="C89" s="78" t="s">
        <v>204</v>
      </c>
      <c r="D89" s="78" t="s">
        <v>204</v>
      </c>
      <c r="E89" s="78" t="s">
        <v>204</v>
      </c>
      <c r="F89" s="78" t="s">
        <v>204</v>
      </c>
      <c r="G89" s="78" t="s">
        <v>204</v>
      </c>
      <c r="H89" s="78" t="s">
        <v>204</v>
      </c>
      <c r="I89" s="78" t="s">
        <v>204</v>
      </c>
      <c r="J89" s="88" t="s">
        <v>204</v>
      </c>
      <c r="K89" s="80" t="s">
        <v>204</v>
      </c>
      <c r="L89" s="78" t="s">
        <v>204</v>
      </c>
      <c r="M89" s="78" t="s">
        <v>204</v>
      </c>
    </row>
    <row r="90" spans="1:13" s="73" customFormat="1" x14ac:dyDescent="0.25">
      <c r="A90" s="78" t="s">
        <v>204</v>
      </c>
      <c r="B90" s="78" t="s">
        <v>204</v>
      </c>
      <c r="C90" s="78" t="s">
        <v>204</v>
      </c>
      <c r="D90" s="78" t="s">
        <v>204</v>
      </c>
      <c r="E90" s="78" t="s">
        <v>204</v>
      </c>
      <c r="F90" s="78" t="s">
        <v>204</v>
      </c>
      <c r="G90" s="78" t="s">
        <v>204</v>
      </c>
      <c r="H90" s="78" t="s">
        <v>204</v>
      </c>
      <c r="I90" s="78" t="s">
        <v>204</v>
      </c>
      <c r="J90" s="88"/>
      <c r="K90" s="80" t="s">
        <v>204</v>
      </c>
      <c r="L90" s="78" t="s">
        <v>204</v>
      </c>
      <c r="M90" s="78" t="s">
        <v>204</v>
      </c>
    </row>
    <row r="91" spans="1:13" s="73" customFormat="1" x14ac:dyDescent="0.25">
      <c r="A91" s="78" t="s">
        <v>204</v>
      </c>
      <c r="B91" s="78" t="s">
        <v>204</v>
      </c>
      <c r="C91" s="78" t="s">
        <v>204</v>
      </c>
      <c r="D91" s="78" t="s">
        <v>204</v>
      </c>
      <c r="E91" s="78" t="s">
        <v>204</v>
      </c>
      <c r="F91" s="78" t="s">
        <v>204</v>
      </c>
      <c r="G91" s="78" t="s">
        <v>204</v>
      </c>
      <c r="H91" s="78" t="s">
        <v>204</v>
      </c>
      <c r="I91" s="78" t="s">
        <v>204</v>
      </c>
      <c r="J91" s="88" t="s">
        <v>204</v>
      </c>
      <c r="K91" s="80" t="s">
        <v>204</v>
      </c>
      <c r="L91" s="78" t="s">
        <v>204</v>
      </c>
      <c r="M91" s="78" t="s">
        <v>204</v>
      </c>
    </row>
    <row r="92" spans="1:13" s="73" customFormat="1" x14ac:dyDescent="0.25">
      <c r="A92" s="78" t="s">
        <v>204</v>
      </c>
      <c r="B92" s="78" t="s">
        <v>204</v>
      </c>
      <c r="C92" s="78" t="s">
        <v>204</v>
      </c>
      <c r="D92" s="78" t="s">
        <v>204</v>
      </c>
      <c r="E92" s="78" t="s">
        <v>204</v>
      </c>
      <c r="F92" s="78" t="s">
        <v>204</v>
      </c>
      <c r="G92" s="78" t="s">
        <v>204</v>
      </c>
      <c r="H92" s="78" t="s">
        <v>204</v>
      </c>
      <c r="I92" s="78" t="s">
        <v>204</v>
      </c>
      <c r="J92" s="88" t="s">
        <v>204</v>
      </c>
      <c r="K92" s="80" t="s">
        <v>204</v>
      </c>
      <c r="L92" s="78" t="s">
        <v>204</v>
      </c>
      <c r="M92" s="78" t="s">
        <v>204</v>
      </c>
    </row>
    <row r="93" spans="1:13" s="73" customFormat="1" x14ac:dyDescent="0.25">
      <c r="A93" s="78" t="s">
        <v>204</v>
      </c>
      <c r="B93" s="78" t="s">
        <v>204</v>
      </c>
      <c r="C93" s="78" t="s">
        <v>204</v>
      </c>
      <c r="D93" s="78" t="s">
        <v>204</v>
      </c>
      <c r="E93" s="78" t="s">
        <v>204</v>
      </c>
      <c r="F93" s="78" t="s">
        <v>204</v>
      </c>
      <c r="G93" s="78" t="s">
        <v>204</v>
      </c>
      <c r="H93" s="78" t="s">
        <v>204</v>
      </c>
      <c r="I93" s="78" t="s">
        <v>204</v>
      </c>
      <c r="J93" s="88" t="s">
        <v>204</v>
      </c>
      <c r="K93" s="80" t="s">
        <v>204</v>
      </c>
      <c r="L93" s="78" t="s">
        <v>204</v>
      </c>
      <c r="M93" s="78" t="s">
        <v>204</v>
      </c>
    </row>
    <row r="94" spans="1:13" s="73" customFormat="1" x14ac:dyDescent="0.25">
      <c r="A94" s="78" t="s">
        <v>204</v>
      </c>
      <c r="B94" s="78" t="s">
        <v>204</v>
      </c>
      <c r="C94" s="78" t="s">
        <v>204</v>
      </c>
      <c r="D94" s="78" t="s">
        <v>204</v>
      </c>
      <c r="E94" s="78" t="s">
        <v>204</v>
      </c>
      <c r="F94" s="78" t="s">
        <v>204</v>
      </c>
      <c r="G94" s="78" t="s">
        <v>204</v>
      </c>
      <c r="H94" s="78" t="s">
        <v>204</v>
      </c>
      <c r="I94" s="78" t="s">
        <v>204</v>
      </c>
      <c r="J94" s="88" t="s">
        <v>204</v>
      </c>
      <c r="K94" s="80" t="s">
        <v>204</v>
      </c>
      <c r="L94" s="78" t="s">
        <v>204</v>
      </c>
      <c r="M94" s="78" t="s">
        <v>204</v>
      </c>
    </row>
    <row r="95" spans="1:13" s="73" customFormat="1" x14ac:dyDescent="0.25">
      <c r="A95" s="78" t="s">
        <v>204</v>
      </c>
      <c r="B95" s="78" t="s">
        <v>204</v>
      </c>
      <c r="C95" s="78" t="s">
        <v>204</v>
      </c>
      <c r="D95" s="78" t="s">
        <v>204</v>
      </c>
      <c r="E95" s="78" t="s">
        <v>204</v>
      </c>
      <c r="F95" s="78" t="s">
        <v>204</v>
      </c>
      <c r="G95" s="78" t="s">
        <v>204</v>
      </c>
      <c r="H95" s="78" t="s">
        <v>204</v>
      </c>
      <c r="I95" s="78" t="s">
        <v>204</v>
      </c>
      <c r="J95" s="88" t="s">
        <v>204</v>
      </c>
      <c r="K95" s="80" t="s">
        <v>204</v>
      </c>
      <c r="L95" s="78" t="s">
        <v>204</v>
      </c>
      <c r="M95" s="78" t="s">
        <v>204</v>
      </c>
    </row>
    <row r="96" spans="1:13" s="73" customFormat="1" x14ac:dyDescent="0.25">
      <c r="A96" s="78" t="s">
        <v>204</v>
      </c>
      <c r="B96" s="78" t="s">
        <v>204</v>
      </c>
      <c r="C96" s="78" t="s">
        <v>204</v>
      </c>
      <c r="D96" s="78" t="s">
        <v>204</v>
      </c>
      <c r="E96" s="78" t="s">
        <v>204</v>
      </c>
      <c r="F96" s="78" t="s">
        <v>204</v>
      </c>
      <c r="G96" s="78" t="s">
        <v>204</v>
      </c>
      <c r="H96" s="78" t="s">
        <v>204</v>
      </c>
      <c r="I96" s="78" t="s">
        <v>204</v>
      </c>
      <c r="J96" s="88" t="s">
        <v>204</v>
      </c>
      <c r="K96" s="80" t="s">
        <v>204</v>
      </c>
      <c r="L96" s="78" t="s">
        <v>204</v>
      </c>
      <c r="M96" s="78" t="s">
        <v>204</v>
      </c>
    </row>
    <row r="97" spans="1:13" s="73" customFormat="1" x14ac:dyDescent="0.25">
      <c r="A97" s="78" t="s">
        <v>204</v>
      </c>
      <c r="B97" s="78" t="s">
        <v>204</v>
      </c>
      <c r="C97" s="78" t="s">
        <v>204</v>
      </c>
      <c r="D97" s="78" t="s">
        <v>204</v>
      </c>
      <c r="E97" s="78" t="s">
        <v>204</v>
      </c>
      <c r="F97" s="78" t="s">
        <v>204</v>
      </c>
      <c r="G97" s="78" t="s">
        <v>204</v>
      </c>
      <c r="H97" s="78" t="s">
        <v>204</v>
      </c>
      <c r="I97" s="78" t="s">
        <v>204</v>
      </c>
      <c r="J97" s="88" t="s">
        <v>204</v>
      </c>
      <c r="K97" s="80" t="s">
        <v>204</v>
      </c>
      <c r="L97" s="78" t="s">
        <v>204</v>
      </c>
      <c r="M97" s="78" t="s">
        <v>204</v>
      </c>
    </row>
    <row r="98" spans="1:13" s="73" customFormat="1" x14ac:dyDescent="0.25">
      <c r="A98" s="78"/>
      <c r="B98" s="78"/>
      <c r="C98" s="78"/>
      <c r="D98" s="78"/>
      <c r="E98" s="78"/>
      <c r="F98" s="78"/>
      <c r="G98" s="78"/>
      <c r="H98" s="78"/>
      <c r="I98" s="78"/>
      <c r="J98" s="88"/>
      <c r="K98" s="80"/>
      <c r="L98" s="78"/>
      <c r="M98" s="78"/>
    </row>
    <row r="99" spans="1:13" s="73" customFormat="1" x14ac:dyDescent="0.25">
      <c r="A99" s="78"/>
      <c r="B99" s="78"/>
      <c r="C99" s="78"/>
      <c r="D99" s="78"/>
      <c r="E99" s="78"/>
      <c r="F99" s="78"/>
      <c r="G99" s="78"/>
      <c r="H99" s="78"/>
      <c r="I99" s="78"/>
      <c r="J99" s="88"/>
      <c r="K99" s="80"/>
      <c r="L99" s="78"/>
      <c r="M99" s="78"/>
    </row>
    <row r="100" spans="1:13" s="73" customFormat="1" x14ac:dyDescent="0.25">
      <c r="A100" s="78" t="s">
        <v>204</v>
      </c>
      <c r="B100" s="78" t="s">
        <v>204</v>
      </c>
      <c r="C100" s="78" t="s">
        <v>204</v>
      </c>
      <c r="D100" s="78" t="s">
        <v>204</v>
      </c>
      <c r="E100" s="78" t="s">
        <v>204</v>
      </c>
      <c r="F100" s="78" t="s">
        <v>204</v>
      </c>
      <c r="G100" s="78" t="s">
        <v>204</v>
      </c>
      <c r="H100" s="78" t="s">
        <v>204</v>
      </c>
      <c r="I100" s="78" t="s">
        <v>204</v>
      </c>
      <c r="J100" s="88" t="s">
        <v>204</v>
      </c>
      <c r="K100" s="80" t="s">
        <v>204</v>
      </c>
      <c r="L100" s="78" t="s">
        <v>204</v>
      </c>
      <c r="M100" s="78" t="s">
        <v>204</v>
      </c>
    </row>
    <row r="101" spans="1:13" s="73" customFormat="1" x14ac:dyDescent="0.25">
      <c r="A101" s="78" t="s">
        <v>204</v>
      </c>
      <c r="B101" s="78" t="s">
        <v>204</v>
      </c>
      <c r="C101" s="78" t="s">
        <v>204</v>
      </c>
      <c r="D101" s="78" t="s">
        <v>204</v>
      </c>
      <c r="E101" s="78" t="s">
        <v>204</v>
      </c>
      <c r="F101" s="78" t="s">
        <v>204</v>
      </c>
      <c r="G101" s="78" t="s">
        <v>204</v>
      </c>
      <c r="H101" s="78" t="s">
        <v>204</v>
      </c>
      <c r="I101" s="78" t="s">
        <v>204</v>
      </c>
      <c r="J101" s="88"/>
      <c r="K101" s="80" t="s">
        <v>204</v>
      </c>
      <c r="L101" s="78" t="s">
        <v>204</v>
      </c>
      <c r="M101" s="78" t="s">
        <v>204</v>
      </c>
    </row>
    <row r="102" spans="1:13" s="73" customFormat="1" x14ac:dyDescent="0.25">
      <c r="A102" s="78" t="s">
        <v>204</v>
      </c>
      <c r="B102" s="78" t="s">
        <v>204</v>
      </c>
      <c r="C102" s="78" t="s">
        <v>204</v>
      </c>
      <c r="D102" s="78" t="s">
        <v>204</v>
      </c>
      <c r="E102" s="78" t="s">
        <v>204</v>
      </c>
      <c r="F102" s="78" t="s">
        <v>204</v>
      </c>
      <c r="G102" s="78" t="s">
        <v>204</v>
      </c>
      <c r="H102" s="78" t="s">
        <v>204</v>
      </c>
      <c r="I102" s="78" t="s">
        <v>204</v>
      </c>
      <c r="J102" s="88" t="s">
        <v>204</v>
      </c>
      <c r="K102" s="80" t="s">
        <v>204</v>
      </c>
      <c r="L102" s="78" t="s">
        <v>204</v>
      </c>
      <c r="M102" s="78" t="s">
        <v>204</v>
      </c>
    </row>
    <row r="103" spans="1:13" s="73" customFormat="1" x14ac:dyDescent="0.25">
      <c r="A103" s="78" t="s">
        <v>204</v>
      </c>
      <c r="B103" s="78" t="s">
        <v>204</v>
      </c>
      <c r="C103" s="78" t="s">
        <v>204</v>
      </c>
      <c r="D103" s="78" t="s">
        <v>204</v>
      </c>
      <c r="E103" s="78" t="s">
        <v>204</v>
      </c>
      <c r="F103" s="78" t="s">
        <v>204</v>
      </c>
      <c r="G103" s="78" t="s">
        <v>204</v>
      </c>
      <c r="H103" s="78" t="s">
        <v>204</v>
      </c>
      <c r="I103" s="78" t="s">
        <v>204</v>
      </c>
      <c r="J103" s="88" t="s">
        <v>204</v>
      </c>
      <c r="K103" s="80" t="s">
        <v>204</v>
      </c>
      <c r="L103" s="78" t="s">
        <v>204</v>
      </c>
      <c r="M103" s="78" t="s">
        <v>204</v>
      </c>
    </row>
    <row r="104" spans="1:13" s="73" customFormat="1" x14ac:dyDescent="0.25">
      <c r="A104" s="78" t="s">
        <v>204</v>
      </c>
      <c r="B104" s="78" t="s">
        <v>204</v>
      </c>
      <c r="C104" s="78" t="s">
        <v>204</v>
      </c>
      <c r="D104" s="78" t="s">
        <v>204</v>
      </c>
      <c r="E104" s="78" t="s">
        <v>204</v>
      </c>
      <c r="F104" s="78" t="s">
        <v>204</v>
      </c>
      <c r="G104" s="78" t="s">
        <v>204</v>
      </c>
      <c r="H104" s="78" t="s">
        <v>204</v>
      </c>
      <c r="I104" s="78" t="s">
        <v>204</v>
      </c>
      <c r="J104" s="88" t="s">
        <v>204</v>
      </c>
      <c r="K104" s="80" t="s">
        <v>204</v>
      </c>
      <c r="L104" s="78" t="s">
        <v>204</v>
      </c>
      <c r="M104" s="78" t="s">
        <v>204</v>
      </c>
    </row>
    <row r="105" spans="1:13" s="73" customFormat="1" x14ac:dyDescent="0.25">
      <c r="A105" s="78" t="s">
        <v>204</v>
      </c>
      <c r="B105" s="78" t="s">
        <v>204</v>
      </c>
      <c r="C105" s="78" t="s">
        <v>204</v>
      </c>
      <c r="D105" s="78" t="s">
        <v>204</v>
      </c>
      <c r="E105" s="78" t="s">
        <v>204</v>
      </c>
      <c r="F105" s="78" t="s">
        <v>204</v>
      </c>
      <c r="G105" s="78" t="s">
        <v>204</v>
      </c>
      <c r="H105" s="78" t="s">
        <v>204</v>
      </c>
      <c r="I105" s="78" t="s">
        <v>204</v>
      </c>
      <c r="J105" s="88" t="s">
        <v>204</v>
      </c>
      <c r="K105" s="80" t="s">
        <v>204</v>
      </c>
      <c r="L105" s="78" t="s">
        <v>204</v>
      </c>
      <c r="M105" s="78" t="s">
        <v>204</v>
      </c>
    </row>
    <row r="106" spans="1:13" s="73" customFormat="1" x14ac:dyDescent="0.25">
      <c r="A106" s="78" t="s">
        <v>204</v>
      </c>
      <c r="B106" s="78" t="s">
        <v>204</v>
      </c>
      <c r="C106" s="78" t="s">
        <v>204</v>
      </c>
      <c r="D106" s="78" t="s">
        <v>204</v>
      </c>
      <c r="E106" s="78" t="s">
        <v>204</v>
      </c>
      <c r="F106" s="78" t="s">
        <v>204</v>
      </c>
      <c r="G106" s="78" t="s">
        <v>204</v>
      </c>
      <c r="H106" s="78" t="s">
        <v>204</v>
      </c>
      <c r="I106" s="78" t="s">
        <v>204</v>
      </c>
      <c r="J106" s="88" t="s">
        <v>204</v>
      </c>
      <c r="K106" s="80" t="s">
        <v>204</v>
      </c>
      <c r="L106" s="78" t="s">
        <v>204</v>
      </c>
      <c r="M106" s="78" t="s">
        <v>204</v>
      </c>
    </row>
    <row r="107" spans="1:13" s="73" customFormat="1" x14ac:dyDescent="0.25">
      <c r="A107" s="78" t="s">
        <v>204</v>
      </c>
      <c r="B107" s="78" t="s">
        <v>204</v>
      </c>
      <c r="C107" s="78" t="s">
        <v>204</v>
      </c>
      <c r="D107" s="78" t="s">
        <v>204</v>
      </c>
      <c r="E107" s="78" t="s">
        <v>204</v>
      </c>
      <c r="F107" s="78" t="s">
        <v>204</v>
      </c>
      <c r="G107" s="78" t="s">
        <v>204</v>
      </c>
      <c r="H107" s="78" t="s">
        <v>204</v>
      </c>
      <c r="I107" s="78" t="s">
        <v>204</v>
      </c>
      <c r="J107" s="88" t="s">
        <v>204</v>
      </c>
      <c r="K107" s="80" t="s">
        <v>204</v>
      </c>
      <c r="L107" s="78" t="s">
        <v>204</v>
      </c>
      <c r="M107" s="78" t="s">
        <v>204</v>
      </c>
    </row>
    <row r="108" spans="1:13" s="73" customFormat="1" x14ac:dyDescent="0.25">
      <c r="A108" s="78" t="s">
        <v>204</v>
      </c>
      <c r="B108" s="78" t="s">
        <v>204</v>
      </c>
      <c r="C108" s="78" t="s">
        <v>204</v>
      </c>
      <c r="D108" s="78" t="s">
        <v>204</v>
      </c>
      <c r="E108" s="78" t="s">
        <v>204</v>
      </c>
      <c r="F108" s="78" t="s">
        <v>204</v>
      </c>
      <c r="G108" s="78" t="s">
        <v>204</v>
      </c>
      <c r="H108" s="78" t="s">
        <v>204</v>
      </c>
      <c r="I108" s="78" t="s">
        <v>204</v>
      </c>
      <c r="J108" s="88" t="s">
        <v>204</v>
      </c>
      <c r="K108" s="80" t="s">
        <v>204</v>
      </c>
      <c r="L108" s="78" t="s">
        <v>204</v>
      </c>
      <c r="M108" s="78" t="s">
        <v>204</v>
      </c>
    </row>
    <row r="109" spans="1:13" s="73" customFormat="1" x14ac:dyDescent="0.25">
      <c r="A109" s="78"/>
      <c r="B109" s="78"/>
      <c r="C109" s="78"/>
      <c r="D109" s="78"/>
      <c r="E109" s="78"/>
      <c r="F109" s="78"/>
      <c r="G109" s="78"/>
      <c r="H109" s="78"/>
      <c r="I109" s="78"/>
      <c r="J109" s="88"/>
      <c r="K109" s="80"/>
      <c r="L109" s="78"/>
      <c r="M109" s="78"/>
    </row>
    <row r="110" spans="1:13" s="73" customFormat="1" x14ac:dyDescent="0.25">
      <c r="A110" s="78"/>
      <c r="B110" s="78"/>
      <c r="C110" s="78"/>
      <c r="D110" s="78"/>
      <c r="E110" s="78"/>
      <c r="F110" s="78"/>
      <c r="G110" s="78"/>
      <c r="H110" s="78"/>
      <c r="I110" s="78"/>
      <c r="J110" s="88"/>
      <c r="K110" s="80"/>
      <c r="L110" s="78"/>
      <c r="M110" s="78"/>
    </row>
    <row r="111" spans="1:13" s="73" customFormat="1" x14ac:dyDescent="0.25">
      <c r="A111" s="78" t="s">
        <v>204</v>
      </c>
      <c r="B111" s="78" t="s">
        <v>204</v>
      </c>
      <c r="C111" s="78" t="s">
        <v>204</v>
      </c>
      <c r="D111" s="78" t="s">
        <v>204</v>
      </c>
      <c r="E111" s="78" t="s">
        <v>204</v>
      </c>
      <c r="F111" s="78" t="s">
        <v>204</v>
      </c>
      <c r="G111" s="78" t="s">
        <v>204</v>
      </c>
      <c r="H111" s="78" t="s">
        <v>204</v>
      </c>
      <c r="I111" s="78" t="s">
        <v>204</v>
      </c>
      <c r="J111" s="88" t="s">
        <v>204</v>
      </c>
      <c r="K111" s="80" t="s">
        <v>204</v>
      </c>
      <c r="L111" s="78" t="s">
        <v>204</v>
      </c>
      <c r="M111" s="78" t="s">
        <v>204</v>
      </c>
    </row>
    <row r="112" spans="1:13" s="73" customFormat="1" x14ac:dyDescent="0.25">
      <c r="A112" s="78" t="s">
        <v>204</v>
      </c>
      <c r="B112" s="78" t="s">
        <v>204</v>
      </c>
      <c r="C112" s="78" t="s">
        <v>204</v>
      </c>
      <c r="D112" s="78" t="s">
        <v>204</v>
      </c>
      <c r="E112" s="78" t="s">
        <v>204</v>
      </c>
      <c r="F112" s="78" t="s">
        <v>204</v>
      </c>
      <c r="G112" s="78" t="s">
        <v>204</v>
      </c>
      <c r="H112" s="78" t="s">
        <v>204</v>
      </c>
      <c r="I112" s="78" t="s">
        <v>204</v>
      </c>
      <c r="J112" s="88"/>
      <c r="K112" s="80" t="s">
        <v>204</v>
      </c>
      <c r="L112" s="78" t="s">
        <v>204</v>
      </c>
      <c r="M112" s="78" t="s">
        <v>204</v>
      </c>
    </row>
    <row r="113" spans="1:13" s="73" customFormat="1" x14ac:dyDescent="0.25">
      <c r="A113" s="78" t="s">
        <v>204</v>
      </c>
      <c r="B113" s="78" t="s">
        <v>204</v>
      </c>
      <c r="C113" s="78" t="s">
        <v>204</v>
      </c>
      <c r="D113" s="78" t="s">
        <v>204</v>
      </c>
      <c r="E113" s="78" t="s">
        <v>204</v>
      </c>
      <c r="F113" s="78" t="s">
        <v>204</v>
      </c>
      <c r="G113" s="78" t="s">
        <v>204</v>
      </c>
      <c r="H113" s="78" t="s">
        <v>204</v>
      </c>
      <c r="I113" s="78" t="s">
        <v>204</v>
      </c>
      <c r="J113" s="88" t="s">
        <v>204</v>
      </c>
      <c r="K113" s="80" t="s">
        <v>204</v>
      </c>
      <c r="L113" s="78" t="s">
        <v>204</v>
      </c>
      <c r="M113" s="78" t="s">
        <v>204</v>
      </c>
    </row>
    <row r="114" spans="1:13" s="73" customFormat="1" x14ac:dyDescent="0.25">
      <c r="A114" s="78" t="s">
        <v>204</v>
      </c>
      <c r="B114" s="78" t="s">
        <v>204</v>
      </c>
      <c r="C114" s="78" t="s">
        <v>204</v>
      </c>
      <c r="D114" s="78" t="s">
        <v>204</v>
      </c>
      <c r="E114" s="78" t="s">
        <v>204</v>
      </c>
      <c r="F114" s="78" t="s">
        <v>204</v>
      </c>
      <c r="G114" s="78" t="s">
        <v>204</v>
      </c>
      <c r="H114" s="78" t="s">
        <v>204</v>
      </c>
      <c r="I114" s="78" t="s">
        <v>204</v>
      </c>
      <c r="J114" s="88" t="s">
        <v>204</v>
      </c>
      <c r="K114" s="80" t="s">
        <v>204</v>
      </c>
      <c r="L114" s="78" t="s">
        <v>204</v>
      </c>
      <c r="M114" s="78" t="s">
        <v>204</v>
      </c>
    </row>
    <row r="115" spans="1:13" s="73" customFormat="1" x14ac:dyDescent="0.25">
      <c r="A115" s="78" t="s">
        <v>204</v>
      </c>
      <c r="B115" s="78" t="s">
        <v>204</v>
      </c>
      <c r="C115" s="78" t="s">
        <v>204</v>
      </c>
      <c r="D115" s="78" t="s">
        <v>204</v>
      </c>
      <c r="E115" s="78" t="s">
        <v>204</v>
      </c>
      <c r="F115" s="78" t="s">
        <v>204</v>
      </c>
      <c r="G115" s="78" t="s">
        <v>204</v>
      </c>
      <c r="H115" s="78" t="s">
        <v>204</v>
      </c>
      <c r="I115" s="78" t="s">
        <v>204</v>
      </c>
      <c r="J115" s="88" t="s">
        <v>204</v>
      </c>
      <c r="K115" s="80" t="s">
        <v>204</v>
      </c>
      <c r="L115" s="78" t="s">
        <v>204</v>
      </c>
      <c r="M115" s="78" t="s">
        <v>204</v>
      </c>
    </row>
    <row r="116" spans="1:13" s="73" customFormat="1" x14ac:dyDescent="0.25">
      <c r="A116" s="78" t="s">
        <v>204</v>
      </c>
      <c r="B116" s="78" t="s">
        <v>204</v>
      </c>
      <c r="C116" s="78" t="s">
        <v>204</v>
      </c>
      <c r="D116" s="78" t="s">
        <v>204</v>
      </c>
      <c r="E116" s="78" t="s">
        <v>204</v>
      </c>
      <c r="F116" s="78" t="s">
        <v>204</v>
      </c>
      <c r="G116" s="78" t="s">
        <v>204</v>
      </c>
      <c r="H116" s="78" t="s">
        <v>204</v>
      </c>
      <c r="I116" s="78" t="s">
        <v>204</v>
      </c>
      <c r="J116" s="88" t="s">
        <v>204</v>
      </c>
      <c r="K116" s="80" t="s">
        <v>204</v>
      </c>
      <c r="L116" s="78" t="s">
        <v>204</v>
      </c>
      <c r="M116" s="78" t="s">
        <v>204</v>
      </c>
    </row>
    <row r="117" spans="1:13" s="73" customFormat="1" x14ac:dyDescent="0.25">
      <c r="A117" s="78" t="s">
        <v>204</v>
      </c>
      <c r="B117" s="78" t="s">
        <v>204</v>
      </c>
      <c r="C117" s="78" t="s">
        <v>204</v>
      </c>
      <c r="D117" s="78" t="s">
        <v>204</v>
      </c>
      <c r="E117" s="78" t="s">
        <v>204</v>
      </c>
      <c r="F117" s="78" t="s">
        <v>204</v>
      </c>
      <c r="G117" s="78" t="s">
        <v>204</v>
      </c>
      <c r="H117" s="78" t="s">
        <v>204</v>
      </c>
      <c r="I117" s="78" t="s">
        <v>204</v>
      </c>
      <c r="J117" s="88" t="s">
        <v>204</v>
      </c>
      <c r="K117" s="80" t="s">
        <v>204</v>
      </c>
      <c r="L117" s="78" t="s">
        <v>204</v>
      </c>
      <c r="M117" s="78" t="s">
        <v>204</v>
      </c>
    </row>
    <row r="118" spans="1:13" s="73" customFormat="1" x14ac:dyDescent="0.25">
      <c r="A118" s="78" t="s">
        <v>204</v>
      </c>
      <c r="B118" s="78" t="s">
        <v>204</v>
      </c>
      <c r="C118" s="78" t="s">
        <v>204</v>
      </c>
      <c r="D118" s="78" t="s">
        <v>204</v>
      </c>
      <c r="E118" s="78" t="s">
        <v>204</v>
      </c>
      <c r="F118" s="78" t="s">
        <v>204</v>
      </c>
      <c r="G118" s="78" t="s">
        <v>204</v>
      </c>
      <c r="H118" s="78" t="s">
        <v>204</v>
      </c>
      <c r="I118" s="78" t="s">
        <v>204</v>
      </c>
      <c r="J118" s="88" t="s">
        <v>204</v>
      </c>
      <c r="K118" s="80" t="s">
        <v>204</v>
      </c>
      <c r="L118" s="78" t="s">
        <v>204</v>
      </c>
      <c r="M118" s="78" t="s">
        <v>204</v>
      </c>
    </row>
    <row r="119" spans="1:13" s="73" customFormat="1" x14ac:dyDescent="0.25">
      <c r="A119" s="78" t="s">
        <v>204</v>
      </c>
      <c r="B119" s="78" t="s">
        <v>204</v>
      </c>
      <c r="C119" s="78" t="s">
        <v>204</v>
      </c>
      <c r="D119" s="78" t="s">
        <v>204</v>
      </c>
      <c r="E119" s="78" t="s">
        <v>204</v>
      </c>
      <c r="F119" s="78" t="s">
        <v>204</v>
      </c>
      <c r="G119" s="78" t="s">
        <v>204</v>
      </c>
      <c r="H119" s="78" t="s">
        <v>204</v>
      </c>
      <c r="I119" s="78" t="s">
        <v>204</v>
      </c>
      <c r="J119" s="88" t="s">
        <v>204</v>
      </c>
      <c r="K119" s="80" t="s">
        <v>204</v>
      </c>
      <c r="L119" s="78" t="s">
        <v>204</v>
      </c>
      <c r="M119" s="78" t="s">
        <v>204</v>
      </c>
    </row>
    <row r="120" spans="1:13" s="73" customFormat="1" x14ac:dyDescent="0.25">
      <c r="A120" s="78"/>
      <c r="B120" s="78"/>
      <c r="C120" s="78"/>
      <c r="D120" s="78"/>
      <c r="E120" s="78"/>
      <c r="F120" s="78"/>
      <c r="G120" s="78"/>
      <c r="H120" s="78"/>
      <c r="I120" s="78"/>
      <c r="J120" s="88"/>
      <c r="K120" s="80"/>
      <c r="L120" s="78"/>
      <c r="M120" s="78"/>
    </row>
    <row r="121" spans="1:13" s="73" customFormat="1" x14ac:dyDescent="0.25">
      <c r="A121" s="78"/>
      <c r="B121" s="78"/>
      <c r="C121" s="78"/>
      <c r="D121" s="78"/>
      <c r="E121" s="78"/>
      <c r="F121" s="78"/>
      <c r="G121" s="78"/>
      <c r="H121" s="78"/>
      <c r="I121" s="78"/>
      <c r="J121" s="88"/>
      <c r="K121" s="80"/>
      <c r="L121" s="78"/>
      <c r="M121" s="78"/>
    </row>
    <row r="122" spans="1:13" s="73" customFormat="1" x14ac:dyDescent="0.25">
      <c r="A122" s="78" t="s">
        <v>204</v>
      </c>
      <c r="B122" s="78" t="s">
        <v>204</v>
      </c>
      <c r="C122" s="78" t="s">
        <v>204</v>
      </c>
      <c r="D122" s="78" t="s">
        <v>204</v>
      </c>
      <c r="E122" s="78" t="s">
        <v>204</v>
      </c>
      <c r="F122" s="78" t="s">
        <v>204</v>
      </c>
      <c r="G122" s="78" t="s">
        <v>204</v>
      </c>
      <c r="H122" s="78" t="s">
        <v>204</v>
      </c>
      <c r="I122" s="78" t="s">
        <v>204</v>
      </c>
      <c r="J122" s="88" t="s">
        <v>204</v>
      </c>
      <c r="K122" s="80" t="s">
        <v>204</v>
      </c>
      <c r="L122" s="78" t="s">
        <v>204</v>
      </c>
      <c r="M122" s="78" t="s">
        <v>204</v>
      </c>
    </row>
    <row r="123" spans="1:13" s="73" customFormat="1" x14ac:dyDescent="0.25">
      <c r="A123" s="78" t="s">
        <v>204</v>
      </c>
      <c r="B123" s="78" t="s">
        <v>204</v>
      </c>
      <c r="C123" s="78" t="s">
        <v>204</v>
      </c>
      <c r="D123" s="78" t="s">
        <v>204</v>
      </c>
      <c r="E123" s="78" t="s">
        <v>204</v>
      </c>
      <c r="F123" s="78" t="s">
        <v>204</v>
      </c>
      <c r="G123" s="78" t="s">
        <v>204</v>
      </c>
      <c r="H123" s="78" t="s">
        <v>204</v>
      </c>
      <c r="I123" s="78" t="s">
        <v>204</v>
      </c>
      <c r="J123" s="88"/>
      <c r="K123" s="80" t="s">
        <v>204</v>
      </c>
      <c r="L123" s="78" t="s">
        <v>204</v>
      </c>
      <c r="M123" s="78" t="s">
        <v>204</v>
      </c>
    </row>
    <row r="124" spans="1:13" s="73" customFormat="1" x14ac:dyDescent="0.25">
      <c r="A124" s="78" t="s">
        <v>204</v>
      </c>
      <c r="B124" s="78" t="s">
        <v>204</v>
      </c>
      <c r="C124" s="78" t="s">
        <v>204</v>
      </c>
      <c r="D124" s="78" t="s">
        <v>204</v>
      </c>
      <c r="E124" s="78" t="s">
        <v>204</v>
      </c>
      <c r="F124" s="78" t="s">
        <v>204</v>
      </c>
      <c r="G124" s="78" t="s">
        <v>204</v>
      </c>
      <c r="H124" s="78" t="s">
        <v>204</v>
      </c>
      <c r="I124" s="78" t="s">
        <v>204</v>
      </c>
      <c r="J124" s="88" t="s">
        <v>204</v>
      </c>
      <c r="K124" s="80" t="s">
        <v>204</v>
      </c>
      <c r="L124" s="78" t="s">
        <v>204</v>
      </c>
      <c r="M124" s="78" t="s">
        <v>204</v>
      </c>
    </row>
    <row r="125" spans="1:13" s="73" customFormat="1" x14ac:dyDescent="0.25">
      <c r="A125" s="78" t="s">
        <v>204</v>
      </c>
      <c r="B125" s="78" t="s">
        <v>204</v>
      </c>
      <c r="C125" s="78" t="s">
        <v>204</v>
      </c>
      <c r="D125" s="78" t="s">
        <v>204</v>
      </c>
      <c r="E125" s="78" t="s">
        <v>204</v>
      </c>
      <c r="F125" s="78" t="s">
        <v>204</v>
      </c>
      <c r="G125" s="78" t="s">
        <v>204</v>
      </c>
      <c r="H125" s="78" t="s">
        <v>204</v>
      </c>
      <c r="I125" s="78" t="s">
        <v>204</v>
      </c>
      <c r="J125" s="88" t="s">
        <v>204</v>
      </c>
      <c r="K125" s="80" t="s">
        <v>204</v>
      </c>
      <c r="L125" s="78" t="s">
        <v>204</v>
      </c>
      <c r="M125" s="78" t="s">
        <v>204</v>
      </c>
    </row>
    <row r="126" spans="1:13" s="73" customFormat="1" x14ac:dyDescent="0.25">
      <c r="A126" s="78" t="s">
        <v>204</v>
      </c>
      <c r="B126" s="78" t="s">
        <v>204</v>
      </c>
      <c r="C126" s="78" t="s">
        <v>204</v>
      </c>
      <c r="D126" s="78" t="s">
        <v>204</v>
      </c>
      <c r="E126" s="78" t="s">
        <v>204</v>
      </c>
      <c r="F126" s="78" t="s">
        <v>204</v>
      </c>
      <c r="G126" s="78" t="s">
        <v>204</v>
      </c>
      <c r="H126" s="78" t="s">
        <v>204</v>
      </c>
      <c r="I126" s="78" t="s">
        <v>204</v>
      </c>
      <c r="J126" s="88" t="s">
        <v>204</v>
      </c>
      <c r="K126" s="80" t="s">
        <v>204</v>
      </c>
      <c r="L126" s="78" t="s">
        <v>204</v>
      </c>
      <c r="M126" s="78" t="s">
        <v>204</v>
      </c>
    </row>
    <row r="127" spans="1:13" s="73" customFormat="1" x14ac:dyDescent="0.25">
      <c r="A127" s="78" t="s">
        <v>204</v>
      </c>
      <c r="B127" s="78" t="s">
        <v>204</v>
      </c>
      <c r="C127" s="78" t="s">
        <v>204</v>
      </c>
      <c r="D127" s="78" t="s">
        <v>204</v>
      </c>
      <c r="E127" s="78" t="s">
        <v>204</v>
      </c>
      <c r="F127" s="78" t="s">
        <v>204</v>
      </c>
      <c r="G127" s="78" t="s">
        <v>204</v>
      </c>
      <c r="H127" s="78" t="s">
        <v>204</v>
      </c>
      <c r="I127" s="78" t="s">
        <v>204</v>
      </c>
      <c r="J127" s="88" t="s">
        <v>204</v>
      </c>
      <c r="K127" s="80" t="s">
        <v>204</v>
      </c>
      <c r="L127" s="78" t="s">
        <v>204</v>
      </c>
      <c r="M127" s="78" t="s">
        <v>204</v>
      </c>
    </row>
    <row r="128" spans="1:13" s="73" customFormat="1" x14ac:dyDescent="0.25">
      <c r="A128" s="78" t="s">
        <v>204</v>
      </c>
      <c r="B128" s="78" t="s">
        <v>204</v>
      </c>
      <c r="C128" s="78" t="s">
        <v>204</v>
      </c>
      <c r="D128" s="78" t="s">
        <v>204</v>
      </c>
      <c r="E128" s="78" t="s">
        <v>204</v>
      </c>
      <c r="F128" s="78" t="s">
        <v>204</v>
      </c>
      <c r="G128" s="78" t="s">
        <v>204</v>
      </c>
      <c r="H128" s="78" t="s">
        <v>204</v>
      </c>
      <c r="I128" s="78" t="s">
        <v>204</v>
      </c>
      <c r="J128" s="88" t="s">
        <v>204</v>
      </c>
      <c r="K128" s="80" t="s">
        <v>204</v>
      </c>
      <c r="L128" s="78" t="s">
        <v>204</v>
      </c>
      <c r="M128" s="78" t="s">
        <v>204</v>
      </c>
    </row>
    <row r="129" spans="1:13" s="73" customFormat="1" x14ac:dyDescent="0.25">
      <c r="A129" s="78" t="s">
        <v>204</v>
      </c>
      <c r="B129" s="78" t="s">
        <v>204</v>
      </c>
      <c r="C129" s="78" t="s">
        <v>204</v>
      </c>
      <c r="D129" s="78" t="s">
        <v>204</v>
      </c>
      <c r="E129" s="78" t="s">
        <v>204</v>
      </c>
      <c r="F129" s="78" t="s">
        <v>204</v>
      </c>
      <c r="G129" s="78" t="s">
        <v>204</v>
      </c>
      <c r="H129" s="78" t="s">
        <v>204</v>
      </c>
      <c r="I129" s="78" t="s">
        <v>204</v>
      </c>
      <c r="J129" s="88" t="s">
        <v>204</v>
      </c>
      <c r="K129" s="80" t="s">
        <v>204</v>
      </c>
      <c r="L129" s="78" t="s">
        <v>204</v>
      </c>
      <c r="M129" s="78" t="s">
        <v>204</v>
      </c>
    </row>
    <row r="130" spans="1:13" s="73" customFormat="1" x14ac:dyDescent="0.25">
      <c r="A130" s="78" t="s">
        <v>204</v>
      </c>
      <c r="B130" s="78" t="s">
        <v>204</v>
      </c>
      <c r="C130" s="78" t="s">
        <v>204</v>
      </c>
      <c r="D130" s="78" t="s">
        <v>204</v>
      </c>
      <c r="E130" s="78" t="s">
        <v>204</v>
      </c>
      <c r="F130" s="78" t="s">
        <v>204</v>
      </c>
      <c r="G130" s="78" t="s">
        <v>204</v>
      </c>
      <c r="H130" s="78" t="s">
        <v>204</v>
      </c>
      <c r="I130" s="78" t="s">
        <v>204</v>
      </c>
      <c r="J130" s="88" t="s">
        <v>204</v>
      </c>
      <c r="K130" s="80" t="s">
        <v>204</v>
      </c>
      <c r="L130" s="78" t="s">
        <v>204</v>
      </c>
      <c r="M130" s="78" t="s">
        <v>204</v>
      </c>
    </row>
    <row r="131" spans="1:13" s="73" customFormat="1" x14ac:dyDescent="0.25">
      <c r="A131" s="78"/>
      <c r="B131" s="78"/>
      <c r="C131" s="78"/>
      <c r="D131" s="78"/>
      <c r="E131" s="78"/>
      <c r="F131" s="78"/>
      <c r="G131" s="78"/>
      <c r="H131" s="78"/>
      <c r="I131" s="78"/>
      <c r="J131" s="88"/>
      <c r="K131" s="80"/>
      <c r="L131" s="78"/>
      <c r="M131" s="78"/>
    </row>
    <row r="132" spans="1:13" s="73" customFormat="1" x14ac:dyDescent="0.25">
      <c r="A132" s="78"/>
      <c r="B132" s="78"/>
      <c r="C132" s="78"/>
      <c r="D132" s="78"/>
      <c r="E132" s="78"/>
      <c r="F132" s="78"/>
      <c r="G132" s="78"/>
      <c r="H132" s="78"/>
      <c r="I132" s="78"/>
      <c r="J132" s="88"/>
      <c r="K132" s="80"/>
      <c r="L132" s="78"/>
      <c r="M132" s="78"/>
    </row>
    <row r="133" spans="1:13" s="73" customFormat="1" x14ac:dyDescent="0.25">
      <c r="A133" s="78" t="s">
        <v>204</v>
      </c>
      <c r="B133" s="78" t="s">
        <v>204</v>
      </c>
      <c r="C133" s="78" t="s">
        <v>204</v>
      </c>
      <c r="D133" s="78" t="s">
        <v>204</v>
      </c>
      <c r="E133" s="78" t="s">
        <v>204</v>
      </c>
      <c r="F133" s="78" t="s">
        <v>204</v>
      </c>
      <c r="G133" s="78" t="s">
        <v>204</v>
      </c>
      <c r="H133" s="78" t="s">
        <v>204</v>
      </c>
      <c r="I133" s="78" t="s">
        <v>204</v>
      </c>
      <c r="J133" s="88" t="s">
        <v>204</v>
      </c>
      <c r="K133" s="80" t="s">
        <v>204</v>
      </c>
      <c r="L133" s="78" t="s">
        <v>204</v>
      </c>
      <c r="M133" s="78" t="s">
        <v>204</v>
      </c>
    </row>
    <row r="134" spans="1:13" s="73" customFormat="1" x14ac:dyDescent="0.25">
      <c r="A134" s="78" t="s">
        <v>204</v>
      </c>
      <c r="B134" s="78" t="s">
        <v>204</v>
      </c>
      <c r="C134" s="78" t="s">
        <v>204</v>
      </c>
      <c r="D134" s="78" t="s">
        <v>204</v>
      </c>
      <c r="E134" s="78" t="s">
        <v>204</v>
      </c>
      <c r="F134" s="78" t="s">
        <v>204</v>
      </c>
      <c r="G134" s="78" t="s">
        <v>204</v>
      </c>
      <c r="H134" s="78" t="s">
        <v>204</v>
      </c>
      <c r="I134" s="78" t="s">
        <v>204</v>
      </c>
      <c r="J134" s="88"/>
      <c r="K134" s="80" t="s">
        <v>204</v>
      </c>
      <c r="L134" s="78" t="s">
        <v>204</v>
      </c>
      <c r="M134" s="78" t="s">
        <v>204</v>
      </c>
    </row>
    <row r="135" spans="1:13" s="73" customFormat="1" x14ac:dyDescent="0.25">
      <c r="A135" s="78" t="s">
        <v>204</v>
      </c>
      <c r="B135" s="78" t="s">
        <v>204</v>
      </c>
      <c r="C135" s="78" t="s">
        <v>204</v>
      </c>
      <c r="D135" s="78" t="s">
        <v>204</v>
      </c>
      <c r="E135" s="78" t="s">
        <v>204</v>
      </c>
      <c r="F135" s="78" t="s">
        <v>204</v>
      </c>
      <c r="G135" s="78" t="s">
        <v>204</v>
      </c>
      <c r="H135" s="78" t="s">
        <v>204</v>
      </c>
      <c r="I135" s="78" t="s">
        <v>204</v>
      </c>
      <c r="J135" s="88" t="s">
        <v>204</v>
      </c>
      <c r="K135" s="80" t="s">
        <v>204</v>
      </c>
      <c r="L135" s="78" t="s">
        <v>204</v>
      </c>
      <c r="M135" s="78" t="s">
        <v>204</v>
      </c>
    </row>
    <row r="136" spans="1:13" s="73" customFormat="1" x14ac:dyDescent="0.25">
      <c r="A136" s="78" t="s">
        <v>204</v>
      </c>
      <c r="B136" s="78" t="s">
        <v>204</v>
      </c>
      <c r="C136" s="78" t="s">
        <v>204</v>
      </c>
      <c r="D136" s="78" t="s">
        <v>204</v>
      </c>
      <c r="E136" s="78" t="s">
        <v>204</v>
      </c>
      <c r="F136" s="78" t="s">
        <v>204</v>
      </c>
      <c r="G136" s="78" t="s">
        <v>204</v>
      </c>
      <c r="H136" s="78" t="s">
        <v>204</v>
      </c>
      <c r="I136" s="78" t="s">
        <v>204</v>
      </c>
      <c r="J136" s="88" t="s">
        <v>204</v>
      </c>
      <c r="K136" s="80" t="s">
        <v>204</v>
      </c>
      <c r="L136" s="78" t="s">
        <v>204</v>
      </c>
      <c r="M136" s="78" t="s">
        <v>204</v>
      </c>
    </row>
    <row r="137" spans="1:13" s="73" customFormat="1" x14ac:dyDescent="0.25">
      <c r="A137" s="78" t="s">
        <v>204</v>
      </c>
      <c r="B137" s="78" t="s">
        <v>204</v>
      </c>
      <c r="C137" s="78" t="s">
        <v>204</v>
      </c>
      <c r="D137" s="78" t="s">
        <v>204</v>
      </c>
      <c r="E137" s="78" t="s">
        <v>204</v>
      </c>
      <c r="F137" s="78" t="s">
        <v>204</v>
      </c>
      <c r="G137" s="78" t="s">
        <v>204</v>
      </c>
      <c r="H137" s="78" t="s">
        <v>204</v>
      </c>
      <c r="I137" s="78" t="s">
        <v>204</v>
      </c>
      <c r="J137" s="88" t="s">
        <v>204</v>
      </c>
      <c r="K137" s="80" t="s">
        <v>204</v>
      </c>
      <c r="L137" s="78" t="s">
        <v>204</v>
      </c>
      <c r="M137" s="78" t="s">
        <v>204</v>
      </c>
    </row>
    <row r="138" spans="1:13" s="73" customFormat="1" x14ac:dyDescent="0.25">
      <c r="A138" s="78" t="s">
        <v>204</v>
      </c>
      <c r="B138" s="78" t="s">
        <v>204</v>
      </c>
      <c r="C138" s="78" t="s">
        <v>204</v>
      </c>
      <c r="D138" s="78" t="s">
        <v>204</v>
      </c>
      <c r="E138" s="78" t="s">
        <v>204</v>
      </c>
      <c r="F138" s="78" t="s">
        <v>204</v>
      </c>
      <c r="G138" s="78" t="s">
        <v>204</v>
      </c>
      <c r="H138" s="78" t="s">
        <v>204</v>
      </c>
      <c r="I138" s="78" t="s">
        <v>204</v>
      </c>
      <c r="J138" s="88" t="s">
        <v>204</v>
      </c>
      <c r="K138" s="80" t="s">
        <v>204</v>
      </c>
      <c r="L138" s="78" t="s">
        <v>204</v>
      </c>
      <c r="M138" s="78" t="s">
        <v>204</v>
      </c>
    </row>
    <row r="139" spans="1:13" s="73" customFormat="1" x14ac:dyDescent="0.25">
      <c r="A139" s="78" t="s">
        <v>204</v>
      </c>
      <c r="B139" s="78" t="s">
        <v>204</v>
      </c>
      <c r="C139" s="78" t="s">
        <v>204</v>
      </c>
      <c r="D139" s="78" t="s">
        <v>204</v>
      </c>
      <c r="E139" s="78" t="s">
        <v>204</v>
      </c>
      <c r="F139" s="78" t="s">
        <v>204</v>
      </c>
      <c r="G139" s="78" t="s">
        <v>204</v>
      </c>
      <c r="H139" s="78" t="s">
        <v>204</v>
      </c>
      <c r="I139" s="78" t="s">
        <v>204</v>
      </c>
      <c r="J139" s="88" t="s">
        <v>204</v>
      </c>
      <c r="K139" s="80" t="s">
        <v>204</v>
      </c>
      <c r="L139" s="78" t="s">
        <v>204</v>
      </c>
      <c r="M139" s="78" t="s">
        <v>204</v>
      </c>
    </row>
    <row r="140" spans="1:13" s="73" customFormat="1" x14ac:dyDescent="0.25">
      <c r="A140" s="78" t="s">
        <v>204</v>
      </c>
      <c r="B140" s="78" t="s">
        <v>204</v>
      </c>
      <c r="C140" s="78" t="s">
        <v>204</v>
      </c>
      <c r="D140" s="78" t="s">
        <v>204</v>
      </c>
      <c r="E140" s="78" t="s">
        <v>204</v>
      </c>
      <c r="F140" s="78" t="s">
        <v>204</v>
      </c>
      <c r="G140" s="78" t="s">
        <v>204</v>
      </c>
      <c r="H140" s="78" t="s">
        <v>204</v>
      </c>
      <c r="I140" s="78" t="s">
        <v>204</v>
      </c>
      <c r="J140" s="88" t="s">
        <v>204</v>
      </c>
      <c r="K140" s="80" t="s">
        <v>204</v>
      </c>
      <c r="L140" s="78" t="s">
        <v>204</v>
      </c>
      <c r="M140" s="78" t="s">
        <v>204</v>
      </c>
    </row>
    <row r="141" spans="1:13" s="73" customFormat="1" x14ac:dyDescent="0.25">
      <c r="A141" s="78" t="s">
        <v>204</v>
      </c>
      <c r="B141" s="78" t="s">
        <v>204</v>
      </c>
      <c r="C141" s="78" t="s">
        <v>204</v>
      </c>
      <c r="D141" s="78" t="s">
        <v>204</v>
      </c>
      <c r="E141" s="78" t="s">
        <v>204</v>
      </c>
      <c r="F141" s="78" t="s">
        <v>204</v>
      </c>
      <c r="G141" s="78" t="s">
        <v>204</v>
      </c>
      <c r="H141" s="78" t="s">
        <v>204</v>
      </c>
      <c r="I141" s="78" t="s">
        <v>204</v>
      </c>
      <c r="J141" s="88" t="s">
        <v>204</v>
      </c>
      <c r="K141" s="80" t="s">
        <v>204</v>
      </c>
      <c r="L141" s="78" t="s">
        <v>204</v>
      </c>
      <c r="M141" s="78" t="s">
        <v>204</v>
      </c>
    </row>
    <row r="142" spans="1:13" s="73" customFormat="1" x14ac:dyDescent="0.25">
      <c r="A142" s="78"/>
      <c r="B142" s="78"/>
      <c r="C142" s="78"/>
      <c r="D142" s="78"/>
      <c r="E142" s="78"/>
      <c r="F142" s="78"/>
      <c r="G142" s="78"/>
      <c r="H142" s="78"/>
      <c r="I142" s="78"/>
      <c r="J142" s="88"/>
      <c r="K142" s="80"/>
      <c r="L142" s="78"/>
      <c r="M142" s="78"/>
    </row>
    <row r="143" spans="1:13" s="73" customFormat="1" x14ac:dyDescent="0.25">
      <c r="A143" s="78"/>
      <c r="B143" s="78"/>
      <c r="C143" s="78"/>
      <c r="D143" s="78"/>
      <c r="E143" s="78"/>
      <c r="F143" s="78"/>
      <c r="G143" s="78"/>
      <c r="H143" s="78"/>
      <c r="I143" s="78"/>
      <c r="J143" s="88"/>
      <c r="K143" s="80"/>
      <c r="L143" s="78"/>
      <c r="M143" s="78"/>
    </row>
    <row r="144" spans="1:13" s="73" customFormat="1" x14ac:dyDescent="0.25">
      <c r="A144" s="78" t="s">
        <v>204</v>
      </c>
      <c r="B144" s="78" t="s">
        <v>204</v>
      </c>
      <c r="C144" s="78" t="s">
        <v>204</v>
      </c>
      <c r="D144" s="78" t="s">
        <v>204</v>
      </c>
      <c r="E144" s="78" t="s">
        <v>204</v>
      </c>
      <c r="F144" s="78" t="s">
        <v>204</v>
      </c>
      <c r="G144" s="78" t="s">
        <v>204</v>
      </c>
      <c r="H144" s="78" t="s">
        <v>204</v>
      </c>
      <c r="I144" s="78" t="s">
        <v>204</v>
      </c>
      <c r="J144" s="88" t="s">
        <v>204</v>
      </c>
      <c r="K144" s="80" t="s">
        <v>204</v>
      </c>
      <c r="L144" s="78" t="s">
        <v>204</v>
      </c>
      <c r="M144" s="78" t="s">
        <v>204</v>
      </c>
    </row>
    <row r="145" spans="1:13" s="73" customFormat="1" x14ac:dyDescent="0.25">
      <c r="A145" s="78" t="s">
        <v>204</v>
      </c>
      <c r="B145" s="78" t="s">
        <v>204</v>
      </c>
      <c r="C145" s="78" t="s">
        <v>204</v>
      </c>
      <c r="D145" s="78" t="s">
        <v>204</v>
      </c>
      <c r="E145" s="78" t="s">
        <v>204</v>
      </c>
      <c r="F145" s="78" t="s">
        <v>204</v>
      </c>
      <c r="G145" s="78" t="s">
        <v>204</v>
      </c>
      <c r="H145" s="78" t="s">
        <v>204</v>
      </c>
      <c r="I145" s="78" t="s">
        <v>204</v>
      </c>
      <c r="J145" s="88"/>
      <c r="K145" s="80" t="s">
        <v>204</v>
      </c>
      <c r="L145" s="78" t="s">
        <v>204</v>
      </c>
      <c r="M145" s="78" t="s">
        <v>204</v>
      </c>
    </row>
    <row r="146" spans="1:13" s="73" customFormat="1" x14ac:dyDescent="0.25">
      <c r="A146" s="78" t="s">
        <v>204</v>
      </c>
      <c r="B146" s="78" t="s">
        <v>204</v>
      </c>
      <c r="C146" s="78" t="s">
        <v>204</v>
      </c>
      <c r="D146" s="78" t="s">
        <v>204</v>
      </c>
      <c r="E146" s="78" t="s">
        <v>204</v>
      </c>
      <c r="F146" s="78" t="s">
        <v>204</v>
      </c>
      <c r="G146" s="78" t="s">
        <v>204</v>
      </c>
      <c r="H146" s="78" t="s">
        <v>204</v>
      </c>
      <c r="I146" s="78" t="s">
        <v>204</v>
      </c>
      <c r="J146" s="88" t="s">
        <v>204</v>
      </c>
      <c r="K146" s="80" t="s">
        <v>204</v>
      </c>
      <c r="L146" s="78" t="s">
        <v>204</v>
      </c>
      <c r="M146" s="78" t="s">
        <v>204</v>
      </c>
    </row>
    <row r="147" spans="1:13" s="73" customFormat="1" x14ac:dyDescent="0.25">
      <c r="A147" s="78" t="s">
        <v>204</v>
      </c>
      <c r="B147" s="78" t="s">
        <v>204</v>
      </c>
      <c r="C147" s="78" t="s">
        <v>204</v>
      </c>
      <c r="D147" s="78" t="s">
        <v>204</v>
      </c>
      <c r="E147" s="78" t="s">
        <v>204</v>
      </c>
      <c r="F147" s="78" t="s">
        <v>204</v>
      </c>
      <c r="G147" s="78" t="s">
        <v>204</v>
      </c>
      <c r="H147" s="78" t="s">
        <v>204</v>
      </c>
      <c r="I147" s="78" t="s">
        <v>204</v>
      </c>
      <c r="J147" s="88" t="s">
        <v>204</v>
      </c>
      <c r="K147" s="80" t="s">
        <v>204</v>
      </c>
      <c r="L147" s="78" t="s">
        <v>204</v>
      </c>
      <c r="M147" s="78" t="s">
        <v>204</v>
      </c>
    </row>
    <row r="148" spans="1:13" s="73" customFormat="1" x14ac:dyDescent="0.25">
      <c r="A148" s="78" t="s">
        <v>204</v>
      </c>
      <c r="B148" s="78" t="s">
        <v>204</v>
      </c>
      <c r="C148" s="78" t="s">
        <v>204</v>
      </c>
      <c r="D148" s="78" t="s">
        <v>204</v>
      </c>
      <c r="E148" s="78" t="s">
        <v>204</v>
      </c>
      <c r="F148" s="78" t="s">
        <v>204</v>
      </c>
      <c r="G148" s="78" t="s">
        <v>204</v>
      </c>
      <c r="H148" s="78" t="s">
        <v>204</v>
      </c>
      <c r="I148" s="78" t="s">
        <v>204</v>
      </c>
      <c r="J148" s="88" t="s">
        <v>204</v>
      </c>
      <c r="K148" s="80" t="s">
        <v>204</v>
      </c>
      <c r="L148" s="78" t="s">
        <v>204</v>
      </c>
      <c r="M148" s="78" t="s">
        <v>204</v>
      </c>
    </row>
    <row r="149" spans="1:13" s="73" customFormat="1" x14ac:dyDescent="0.25">
      <c r="A149" s="78" t="s">
        <v>204</v>
      </c>
      <c r="B149" s="78" t="s">
        <v>204</v>
      </c>
      <c r="C149" s="78" t="s">
        <v>204</v>
      </c>
      <c r="D149" s="78" t="s">
        <v>204</v>
      </c>
      <c r="E149" s="78" t="s">
        <v>204</v>
      </c>
      <c r="F149" s="78" t="s">
        <v>204</v>
      </c>
      <c r="G149" s="78" t="s">
        <v>204</v>
      </c>
      <c r="H149" s="78" t="s">
        <v>204</v>
      </c>
      <c r="I149" s="78" t="s">
        <v>204</v>
      </c>
      <c r="J149" s="88" t="s">
        <v>204</v>
      </c>
      <c r="K149" s="80" t="s">
        <v>204</v>
      </c>
      <c r="L149" s="78" t="s">
        <v>204</v>
      </c>
      <c r="M149" s="78" t="s">
        <v>204</v>
      </c>
    </row>
    <row r="150" spans="1:13" s="73" customFormat="1" x14ac:dyDescent="0.25">
      <c r="A150" s="78" t="s">
        <v>204</v>
      </c>
      <c r="B150" s="78" t="s">
        <v>204</v>
      </c>
      <c r="C150" s="78" t="s">
        <v>204</v>
      </c>
      <c r="D150" s="78" t="s">
        <v>204</v>
      </c>
      <c r="E150" s="78" t="s">
        <v>204</v>
      </c>
      <c r="F150" s="78" t="s">
        <v>204</v>
      </c>
      <c r="G150" s="78" t="s">
        <v>204</v>
      </c>
      <c r="H150" s="78" t="s">
        <v>204</v>
      </c>
      <c r="I150" s="78" t="s">
        <v>204</v>
      </c>
      <c r="J150" s="88" t="s">
        <v>204</v>
      </c>
      <c r="K150" s="80" t="s">
        <v>204</v>
      </c>
      <c r="L150" s="78" t="s">
        <v>204</v>
      </c>
      <c r="M150" s="78" t="s">
        <v>204</v>
      </c>
    </row>
    <row r="151" spans="1:13" s="73" customFormat="1" x14ac:dyDescent="0.25">
      <c r="A151" s="78" t="s">
        <v>204</v>
      </c>
      <c r="B151" s="78" t="s">
        <v>204</v>
      </c>
      <c r="C151" s="78" t="s">
        <v>204</v>
      </c>
      <c r="D151" s="78" t="s">
        <v>204</v>
      </c>
      <c r="E151" s="78" t="s">
        <v>204</v>
      </c>
      <c r="F151" s="78" t="s">
        <v>204</v>
      </c>
      <c r="G151" s="78" t="s">
        <v>204</v>
      </c>
      <c r="H151" s="78" t="s">
        <v>204</v>
      </c>
      <c r="I151" s="78" t="s">
        <v>204</v>
      </c>
      <c r="J151" s="88" t="s">
        <v>204</v>
      </c>
      <c r="K151" s="80" t="s">
        <v>204</v>
      </c>
      <c r="L151" s="78" t="s">
        <v>204</v>
      </c>
      <c r="M151" s="78" t="s">
        <v>204</v>
      </c>
    </row>
    <row r="152" spans="1:13" s="73" customFormat="1" x14ac:dyDescent="0.25">
      <c r="A152" s="78" t="s">
        <v>204</v>
      </c>
      <c r="B152" s="78" t="s">
        <v>204</v>
      </c>
      <c r="C152" s="78" t="s">
        <v>204</v>
      </c>
      <c r="D152" s="78" t="s">
        <v>204</v>
      </c>
      <c r="E152" s="78" t="s">
        <v>204</v>
      </c>
      <c r="F152" s="78" t="s">
        <v>204</v>
      </c>
      <c r="G152" s="78" t="s">
        <v>204</v>
      </c>
      <c r="H152" s="78" t="s">
        <v>204</v>
      </c>
      <c r="I152" s="78" t="s">
        <v>204</v>
      </c>
      <c r="J152" s="88" t="s">
        <v>204</v>
      </c>
      <c r="K152" s="80" t="s">
        <v>204</v>
      </c>
      <c r="L152" s="78" t="s">
        <v>204</v>
      </c>
      <c r="M152" s="78" t="s">
        <v>204</v>
      </c>
    </row>
    <row r="153" spans="1:13" s="73" customFormat="1" x14ac:dyDescent="0.25">
      <c r="A153" s="78"/>
      <c r="B153" s="78"/>
      <c r="C153" s="78"/>
      <c r="D153" s="78"/>
      <c r="E153" s="78"/>
      <c r="F153" s="78"/>
      <c r="G153" s="78"/>
      <c r="H153" s="78"/>
      <c r="I153" s="78"/>
      <c r="J153" s="88"/>
      <c r="K153" s="80"/>
      <c r="L153" s="78"/>
      <c r="M153" s="78"/>
    </row>
    <row r="154" spans="1:13" s="73" customFormat="1" x14ac:dyDescent="0.25">
      <c r="A154" s="78"/>
      <c r="B154" s="78"/>
      <c r="C154" s="78"/>
      <c r="D154" s="78"/>
      <c r="E154" s="78"/>
      <c r="F154" s="78"/>
      <c r="G154" s="78"/>
      <c r="H154" s="78"/>
      <c r="I154" s="78"/>
      <c r="J154" s="88"/>
      <c r="K154" s="80"/>
      <c r="L154" s="78"/>
      <c r="M154" s="78"/>
    </row>
    <row r="155" spans="1:13" s="73" customFormat="1" x14ac:dyDescent="0.25">
      <c r="A155" s="78" t="s">
        <v>204</v>
      </c>
      <c r="B155" s="78" t="s">
        <v>204</v>
      </c>
      <c r="C155" s="78" t="s">
        <v>204</v>
      </c>
      <c r="D155" s="78" t="s">
        <v>204</v>
      </c>
      <c r="E155" s="78" t="s">
        <v>204</v>
      </c>
      <c r="F155" s="78" t="s">
        <v>204</v>
      </c>
      <c r="G155" s="78" t="s">
        <v>204</v>
      </c>
      <c r="H155" s="78" t="s">
        <v>204</v>
      </c>
      <c r="I155" s="78" t="s">
        <v>204</v>
      </c>
      <c r="J155" s="88" t="s">
        <v>204</v>
      </c>
      <c r="K155" s="80" t="s">
        <v>204</v>
      </c>
      <c r="L155" s="78" t="s">
        <v>204</v>
      </c>
      <c r="M155" s="78" t="s">
        <v>204</v>
      </c>
    </row>
    <row r="156" spans="1:13" s="73" customFormat="1" x14ac:dyDescent="0.25">
      <c r="A156" s="78" t="s">
        <v>204</v>
      </c>
      <c r="B156" s="78" t="s">
        <v>204</v>
      </c>
      <c r="C156" s="78" t="s">
        <v>204</v>
      </c>
      <c r="D156" s="78" t="s">
        <v>204</v>
      </c>
      <c r="E156" s="78" t="s">
        <v>204</v>
      </c>
      <c r="F156" s="78" t="s">
        <v>204</v>
      </c>
      <c r="G156" s="78" t="s">
        <v>204</v>
      </c>
      <c r="H156" s="78" t="s">
        <v>204</v>
      </c>
      <c r="I156" s="78" t="s">
        <v>204</v>
      </c>
      <c r="J156" s="88"/>
      <c r="K156" s="80" t="s">
        <v>204</v>
      </c>
      <c r="L156" s="78" t="s">
        <v>204</v>
      </c>
      <c r="M156" s="78" t="s">
        <v>204</v>
      </c>
    </row>
    <row r="157" spans="1:13" s="73" customFormat="1" x14ac:dyDescent="0.25">
      <c r="A157" s="78" t="s">
        <v>204</v>
      </c>
      <c r="B157" s="78" t="s">
        <v>204</v>
      </c>
      <c r="C157" s="78" t="s">
        <v>204</v>
      </c>
      <c r="D157" s="78" t="s">
        <v>204</v>
      </c>
      <c r="E157" s="78" t="s">
        <v>204</v>
      </c>
      <c r="F157" s="78" t="s">
        <v>204</v>
      </c>
      <c r="G157" s="78" t="s">
        <v>204</v>
      </c>
      <c r="H157" s="78" t="s">
        <v>204</v>
      </c>
      <c r="I157" s="78" t="s">
        <v>204</v>
      </c>
      <c r="J157" s="88" t="s">
        <v>204</v>
      </c>
      <c r="K157" s="80" t="s">
        <v>204</v>
      </c>
      <c r="L157" s="78" t="s">
        <v>204</v>
      </c>
      <c r="M157" s="78" t="s">
        <v>204</v>
      </c>
    </row>
    <row r="158" spans="1:13" s="73" customFormat="1" x14ac:dyDescent="0.25">
      <c r="A158" s="78" t="s">
        <v>204</v>
      </c>
      <c r="B158" s="78" t="s">
        <v>204</v>
      </c>
      <c r="C158" s="78" t="s">
        <v>204</v>
      </c>
      <c r="D158" s="78" t="s">
        <v>204</v>
      </c>
      <c r="E158" s="78" t="s">
        <v>204</v>
      </c>
      <c r="F158" s="78" t="s">
        <v>204</v>
      </c>
      <c r="G158" s="78" t="s">
        <v>204</v>
      </c>
      <c r="H158" s="78" t="s">
        <v>204</v>
      </c>
      <c r="I158" s="78" t="s">
        <v>204</v>
      </c>
      <c r="J158" s="88" t="s">
        <v>204</v>
      </c>
      <c r="K158" s="80" t="s">
        <v>204</v>
      </c>
      <c r="L158" s="78" t="s">
        <v>204</v>
      </c>
      <c r="M158" s="78" t="s">
        <v>204</v>
      </c>
    </row>
    <row r="159" spans="1:13" s="73" customFormat="1" x14ac:dyDescent="0.25">
      <c r="A159" s="78" t="s">
        <v>204</v>
      </c>
      <c r="B159" s="78" t="s">
        <v>204</v>
      </c>
      <c r="C159" s="78" t="s">
        <v>204</v>
      </c>
      <c r="D159" s="78" t="s">
        <v>204</v>
      </c>
      <c r="E159" s="78" t="s">
        <v>204</v>
      </c>
      <c r="F159" s="78" t="s">
        <v>204</v>
      </c>
      <c r="G159" s="78" t="s">
        <v>204</v>
      </c>
      <c r="H159" s="78" t="s">
        <v>204</v>
      </c>
      <c r="I159" s="78" t="s">
        <v>204</v>
      </c>
      <c r="J159" s="88" t="s">
        <v>204</v>
      </c>
      <c r="K159" s="80" t="s">
        <v>204</v>
      </c>
      <c r="L159" s="78" t="s">
        <v>204</v>
      </c>
      <c r="M159" s="78" t="s">
        <v>204</v>
      </c>
    </row>
    <row r="160" spans="1:13" s="73" customFormat="1" x14ac:dyDescent="0.25">
      <c r="A160" s="78" t="s">
        <v>204</v>
      </c>
      <c r="B160" s="78" t="s">
        <v>204</v>
      </c>
      <c r="C160" s="78" t="s">
        <v>204</v>
      </c>
      <c r="D160" s="78" t="s">
        <v>204</v>
      </c>
      <c r="E160" s="78" t="s">
        <v>204</v>
      </c>
      <c r="F160" s="78" t="s">
        <v>204</v>
      </c>
      <c r="G160" s="78" t="s">
        <v>204</v>
      </c>
      <c r="H160" s="78" t="s">
        <v>204</v>
      </c>
      <c r="I160" s="78" t="s">
        <v>204</v>
      </c>
      <c r="J160" s="88" t="s">
        <v>204</v>
      </c>
      <c r="K160" s="80" t="s">
        <v>204</v>
      </c>
      <c r="L160" s="78" t="s">
        <v>204</v>
      </c>
      <c r="M160" s="78" t="s">
        <v>204</v>
      </c>
    </row>
    <row r="161" spans="1:13" s="73" customFormat="1" x14ac:dyDescent="0.25">
      <c r="A161" s="78" t="s">
        <v>204</v>
      </c>
      <c r="B161" s="78" t="s">
        <v>204</v>
      </c>
      <c r="C161" s="78" t="s">
        <v>204</v>
      </c>
      <c r="D161" s="78" t="s">
        <v>204</v>
      </c>
      <c r="E161" s="78" t="s">
        <v>204</v>
      </c>
      <c r="F161" s="78" t="s">
        <v>204</v>
      </c>
      <c r="G161" s="78" t="s">
        <v>204</v>
      </c>
      <c r="H161" s="78" t="s">
        <v>204</v>
      </c>
      <c r="I161" s="78" t="s">
        <v>204</v>
      </c>
      <c r="J161" s="88" t="s">
        <v>204</v>
      </c>
      <c r="K161" s="80" t="s">
        <v>204</v>
      </c>
      <c r="L161" s="78" t="s">
        <v>204</v>
      </c>
      <c r="M161" s="78" t="s">
        <v>204</v>
      </c>
    </row>
    <row r="162" spans="1:13" s="73" customFormat="1" x14ac:dyDescent="0.25">
      <c r="A162" s="78" t="s">
        <v>204</v>
      </c>
      <c r="B162" s="78" t="s">
        <v>204</v>
      </c>
      <c r="C162" s="78" t="s">
        <v>204</v>
      </c>
      <c r="D162" s="78" t="s">
        <v>204</v>
      </c>
      <c r="E162" s="78" t="s">
        <v>204</v>
      </c>
      <c r="F162" s="78" t="s">
        <v>204</v>
      </c>
      <c r="G162" s="78" t="s">
        <v>204</v>
      </c>
      <c r="H162" s="78" t="s">
        <v>204</v>
      </c>
      <c r="I162" s="78" t="s">
        <v>204</v>
      </c>
      <c r="J162" s="88" t="s">
        <v>204</v>
      </c>
      <c r="K162" s="80" t="s">
        <v>204</v>
      </c>
      <c r="L162" s="78" t="s">
        <v>204</v>
      </c>
      <c r="M162" s="78" t="s">
        <v>204</v>
      </c>
    </row>
    <row r="163" spans="1:13" s="73" customFormat="1" x14ac:dyDescent="0.25">
      <c r="A163" s="78" t="s">
        <v>204</v>
      </c>
      <c r="B163" s="78" t="s">
        <v>204</v>
      </c>
      <c r="C163" s="78" t="s">
        <v>204</v>
      </c>
      <c r="D163" s="78" t="s">
        <v>204</v>
      </c>
      <c r="E163" s="78" t="s">
        <v>204</v>
      </c>
      <c r="F163" s="78" t="s">
        <v>204</v>
      </c>
      <c r="G163" s="78" t="s">
        <v>204</v>
      </c>
      <c r="H163" s="78" t="s">
        <v>204</v>
      </c>
      <c r="I163" s="78" t="s">
        <v>204</v>
      </c>
      <c r="J163" s="88" t="s">
        <v>204</v>
      </c>
      <c r="K163" s="80" t="s">
        <v>204</v>
      </c>
      <c r="L163" s="78" t="s">
        <v>204</v>
      </c>
      <c r="M163" s="78" t="s">
        <v>204</v>
      </c>
    </row>
    <row r="164" spans="1:13" s="73" customFormat="1" x14ac:dyDescent="0.25">
      <c r="A164" s="78"/>
      <c r="B164" s="78"/>
      <c r="C164" s="78"/>
      <c r="D164" s="78"/>
      <c r="E164" s="78"/>
      <c r="F164" s="78"/>
      <c r="G164" s="78"/>
      <c r="H164" s="78"/>
      <c r="I164" s="78"/>
      <c r="J164" s="88"/>
      <c r="K164" s="80"/>
      <c r="L164" s="78"/>
      <c r="M164" s="78"/>
    </row>
    <row r="165" spans="1:13" s="73" customFormat="1" x14ac:dyDescent="0.25">
      <c r="A165" s="78"/>
      <c r="B165" s="78"/>
      <c r="C165" s="78"/>
      <c r="D165" s="78"/>
      <c r="E165" s="78"/>
      <c r="F165" s="78"/>
      <c r="G165" s="78"/>
      <c r="H165" s="78"/>
      <c r="I165" s="78"/>
      <c r="J165" s="88"/>
      <c r="K165" s="80"/>
      <c r="L165" s="78"/>
      <c r="M165" s="78"/>
    </row>
    <row r="166" spans="1:13" s="73" customFormat="1" x14ac:dyDescent="0.25">
      <c r="A166" s="78" t="s">
        <v>204</v>
      </c>
      <c r="B166" s="78" t="s">
        <v>204</v>
      </c>
      <c r="C166" s="78" t="s">
        <v>204</v>
      </c>
      <c r="D166" s="78" t="s">
        <v>204</v>
      </c>
      <c r="E166" s="78" t="s">
        <v>204</v>
      </c>
      <c r="F166" s="78" t="s">
        <v>204</v>
      </c>
      <c r="G166" s="78" t="s">
        <v>204</v>
      </c>
      <c r="H166" s="78" t="s">
        <v>204</v>
      </c>
      <c r="I166" s="78" t="s">
        <v>204</v>
      </c>
      <c r="J166" s="88" t="s">
        <v>204</v>
      </c>
      <c r="K166" s="80" t="s">
        <v>204</v>
      </c>
      <c r="L166" s="78" t="s">
        <v>204</v>
      </c>
      <c r="M166" s="78" t="s">
        <v>204</v>
      </c>
    </row>
    <row r="167" spans="1:13" s="73" customFormat="1" x14ac:dyDescent="0.25">
      <c r="A167" s="78" t="s">
        <v>204</v>
      </c>
      <c r="B167" s="78" t="s">
        <v>204</v>
      </c>
      <c r="C167" s="78" t="s">
        <v>204</v>
      </c>
      <c r="D167" s="78" t="s">
        <v>204</v>
      </c>
      <c r="E167" s="78" t="s">
        <v>204</v>
      </c>
      <c r="F167" s="78" t="s">
        <v>204</v>
      </c>
      <c r="G167" s="78" t="s">
        <v>204</v>
      </c>
      <c r="H167" s="78" t="s">
        <v>204</v>
      </c>
      <c r="I167" s="78" t="s">
        <v>204</v>
      </c>
      <c r="J167" s="88"/>
      <c r="K167" s="80" t="s">
        <v>204</v>
      </c>
      <c r="L167" s="78" t="s">
        <v>204</v>
      </c>
      <c r="M167" s="78" t="s">
        <v>204</v>
      </c>
    </row>
    <row r="168" spans="1:13" s="73" customFormat="1" x14ac:dyDescent="0.25">
      <c r="A168" s="78" t="s">
        <v>204</v>
      </c>
      <c r="B168" s="78" t="s">
        <v>204</v>
      </c>
      <c r="C168" s="78" t="s">
        <v>204</v>
      </c>
      <c r="D168" s="78" t="s">
        <v>204</v>
      </c>
      <c r="E168" s="78" t="s">
        <v>204</v>
      </c>
      <c r="F168" s="78" t="s">
        <v>204</v>
      </c>
      <c r="G168" s="78" t="s">
        <v>204</v>
      </c>
      <c r="H168" s="78" t="s">
        <v>204</v>
      </c>
      <c r="I168" s="78" t="s">
        <v>204</v>
      </c>
      <c r="J168" s="88" t="s">
        <v>204</v>
      </c>
      <c r="K168" s="80" t="s">
        <v>204</v>
      </c>
      <c r="L168" s="78" t="s">
        <v>204</v>
      </c>
      <c r="M168" s="78" t="s">
        <v>204</v>
      </c>
    </row>
    <row r="169" spans="1:13" s="73" customFormat="1" x14ac:dyDescent="0.25">
      <c r="A169" s="78" t="s">
        <v>204</v>
      </c>
      <c r="B169" s="78" t="s">
        <v>204</v>
      </c>
      <c r="C169" s="78" t="s">
        <v>204</v>
      </c>
      <c r="D169" s="78" t="s">
        <v>204</v>
      </c>
      <c r="E169" s="78" t="s">
        <v>204</v>
      </c>
      <c r="F169" s="78" t="s">
        <v>204</v>
      </c>
      <c r="G169" s="78" t="s">
        <v>204</v>
      </c>
      <c r="H169" s="78" t="s">
        <v>204</v>
      </c>
      <c r="I169" s="78" t="s">
        <v>204</v>
      </c>
      <c r="J169" s="88" t="s">
        <v>204</v>
      </c>
      <c r="K169" s="80" t="s">
        <v>204</v>
      </c>
      <c r="L169" s="78" t="s">
        <v>204</v>
      </c>
      <c r="M169" s="78" t="s">
        <v>204</v>
      </c>
    </row>
    <row r="170" spans="1:13" s="73" customFormat="1" x14ac:dyDescent="0.25">
      <c r="A170" s="78" t="s">
        <v>204</v>
      </c>
      <c r="B170" s="78" t="s">
        <v>204</v>
      </c>
      <c r="C170" s="78" t="s">
        <v>204</v>
      </c>
      <c r="D170" s="78" t="s">
        <v>204</v>
      </c>
      <c r="E170" s="78" t="s">
        <v>204</v>
      </c>
      <c r="F170" s="78" t="s">
        <v>204</v>
      </c>
      <c r="G170" s="78" t="s">
        <v>204</v>
      </c>
      <c r="H170" s="78" t="s">
        <v>204</v>
      </c>
      <c r="I170" s="78" t="s">
        <v>204</v>
      </c>
      <c r="J170" s="88" t="s">
        <v>204</v>
      </c>
      <c r="K170" s="80" t="s">
        <v>204</v>
      </c>
      <c r="L170" s="78" t="s">
        <v>204</v>
      </c>
      <c r="M170" s="78" t="s">
        <v>204</v>
      </c>
    </row>
    <row r="171" spans="1:13" s="73" customFormat="1" x14ac:dyDescent="0.25">
      <c r="A171" s="78" t="s">
        <v>204</v>
      </c>
      <c r="B171" s="78" t="s">
        <v>204</v>
      </c>
      <c r="C171" s="78" t="s">
        <v>204</v>
      </c>
      <c r="D171" s="78" t="s">
        <v>204</v>
      </c>
      <c r="E171" s="78" t="s">
        <v>204</v>
      </c>
      <c r="F171" s="78" t="s">
        <v>204</v>
      </c>
      <c r="G171" s="78" t="s">
        <v>204</v>
      </c>
      <c r="H171" s="78" t="s">
        <v>204</v>
      </c>
      <c r="I171" s="78" t="s">
        <v>204</v>
      </c>
      <c r="J171" s="88" t="s">
        <v>204</v>
      </c>
      <c r="K171" s="80" t="s">
        <v>204</v>
      </c>
      <c r="L171" s="78" t="s">
        <v>204</v>
      </c>
      <c r="M171" s="78" t="s">
        <v>204</v>
      </c>
    </row>
    <row r="172" spans="1:13" s="73" customFormat="1" x14ac:dyDescent="0.25">
      <c r="A172" s="78" t="s">
        <v>204</v>
      </c>
      <c r="B172" s="78" t="s">
        <v>204</v>
      </c>
      <c r="C172" s="78" t="s">
        <v>204</v>
      </c>
      <c r="D172" s="78" t="s">
        <v>204</v>
      </c>
      <c r="E172" s="78" t="s">
        <v>204</v>
      </c>
      <c r="F172" s="78" t="s">
        <v>204</v>
      </c>
      <c r="G172" s="78" t="s">
        <v>204</v>
      </c>
      <c r="H172" s="78" t="s">
        <v>204</v>
      </c>
      <c r="I172" s="78" t="s">
        <v>204</v>
      </c>
      <c r="J172" s="88" t="s">
        <v>204</v>
      </c>
      <c r="K172" s="80" t="s">
        <v>204</v>
      </c>
      <c r="L172" s="78" t="s">
        <v>204</v>
      </c>
      <c r="M172" s="78" t="s">
        <v>204</v>
      </c>
    </row>
    <row r="173" spans="1:13" s="73" customFormat="1" x14ac:dyDescent="0.25">
      <c r="A173" s="78" t="s">
        <v>204</v>
      </c>
      <c r="B173" s="78" t="s">
        <v>204</v>
      </c>
      <c r="C173" s="78" t="s">
        <v>204</v>
      </c>
      <c r="D173" s="78" t="s">
        <v>204</v>
      </c>
      <c r="E173" s="78" t="s">
        <v>204</v>
      </c>
      <c r="F173" s="78" t="s">
        <v>204</v>
      </c>
      <c r="G173" s="78" t="s">
        <v>204</v>
      </c>
      <c r="H173" s="78" t="s">
        <v>204</v>
      </c>
      <c r="I173" s="78" t="s">
        <v>204</v>
      </c>
      <c r="J173" s="88" t="s">
        <v>204</v>
      </c>
      <c r="K173" s="80" t="s">
        <v>204</v>
      </c>
      <c r="L173" s="78" t="s">
        <v>204</v>
      </c>
      <c r="M173" s="78" t="s">
        <v>204</v>
      </c>
    </row>
    <row r="174" spans="1:13" s="73" customFormat="1" x14ac:dyDescent="0.25">
      <c r="A174" s="78" t="s">
        <v>204</v>
      </c>
      <c r="B174" s="78" t="s">
        <v>204</v>
      </c>
      <c r="C174" s="78" t="s">
        <v>204</v>
      </c>
      <c r="D174" s="78" t="s">
        <v>204</v>
      </c>
      <c r="E174" s="78" t="s">
        <v>204</v>
      </c>
      <c r="F174" s="78" t="s">
        <v>204</v>
      </c>
      <c r="G174" s="78" t="s">
        <v>204</v>
      </c>
      <c r="H174" s="78" t="s">
        <v>204</v>
      </c>
      <c r="I174" s="78" t="s">
        <v>204</v>
      </c>
      <c r="J174" s="88" t="s">
        <v>204</v>
      </c>
      <c r="K174" s="80" t="s">
        <v>204</v>
      </c>
      <c r="L174" s="78" t="s">
        <v>204</v>
      </c>
      <c r="M174" s="78" t="s">
        <v>204</v>
      </c>
    </row>
    <row r="175" spans="1:13" s="73" customFormat="1" x14ac:dyDescent="0.25">
      <c r="A175" s="78"/>
      <c r="B175" s="78"/>
      <c r="C175" s="78"/>
      <c r="D175" s="78"/>
      <c r="E175" s="78"/>
      <c r="F175" s="78"/>
      <c r="G175" s="78"/>
      <c r="H175" s="78"/>
      <c r="I175" s="78"/>
      <c r="J175" s="88"/>
      <c r="K175" s="80"/>
      <c r="L175" s="78"/>
      <c r="M175" s="78"/>
    </row>
    <row r="176" spans="1:13" s="73" customFormat="1" x14ac:dyDescent="0.25">
      <c r="A176" s="78"/>
      <c r="B176" s="78"/>
      <c r="C176" s="78"/>
      <c r="D176" s="78"/>
      <c r="E176" s="78"/>
      <c r="F176" s="78"/>
      <c r="G176" s="78"/>
      <c r="H176" s="78"/>
      <c r="I176" s="78"/>
      <c r="J176" s="88"/>
      <c r="K176" s="80"/>
      <c r="L176" s="78"/>
      <c r="M176" s="78"/>
    </row>
    <row r="177" spans="1:13" s="73" customFormat="1" x14ac:dyDescent="0.25">
      <c r="A177" s="78" t="s">
        <v>204</v>
      </c>
      <c r="B177" s="78" t="s">
        <v>204</v>
      </c>
      <c r="C177" s="78" t="s">
        <v>204</v>
      </c>
      <c r="D177" s="78" t="s">
        <v>204</v>
      </c>
      <c r="E177" s="78" t="s">
        <v>204</v>
      </c>
      <c r="F177" s="78" t="s">
        <v>204</v>
      </c>
      <c r="G177" s="78" t="s">
        <v>204</v>
      </c>
      <c r="H177" s="78" t="s">
        <v>204</v>
      </c>
      <c r="I177" s="78" t="s">
        <v>204</v>
      </c>
      <c r="J177" s="88" t="s">
        <v>204</v>
      </c>
      <c r="K177" s="80" t="s">
        <v>204</v>
      </c>
      <c r="L177" s="78" t="s">
        <v>204</v>
      </c>
      <c r="M177" s="78" t="s">
        <v>204</v>
      </c>
    </row>
    <row r="178" spans="1:13" s="73" customFormat="1" x14ac:dyDescent="0.25">
      <c r="A178" s="78" t="s">
        <v>204</v>
      </c>
      <c r="B178" s="78" t="s">
        <v>204</v>
      </c>
      <c r="C178" s="78" t="s">
        <v>204</v>
      </c>
      <c r="D178" s="78" t="s">
        <v>204</v>
      </c>
      <c r="E178" s="78" t="s">
        <v>204</v>
      </c>
      <c r="F178" s="78" t="s">
        <v>204</v>
      </c>
      <c r="G178" s="78" t="s">
        <v>204</v>
      </c>
      <c r="H178" s="78" t="s">
        <v>204</v>
      </c>
      <c r="I178" s="78" t="s">
        <v>204</v>
      </c>
      <c r="J178" s="88"/>
      <c r="K178" s="80" t="s">
        <v>204</v>
      </c>
      <c r="L178" s="78" t="s">
        <v>204</v>
      </c>
      <c r="M178" s="78" t="s">
        <v>204</v>
      </c>
    </row>
    <row r="179" spans="1:13" s="73" customFormat="1" x14ac:dyDescent="0.25">
      <c r="A179" s="78" t="s">
        <v>204</v>
      </c>
      <c r="B179" s="78" t="s">
        <v>204</v>
      </c>
      <c r="C179" s="78" t="s">
        <v>204</v>
      </c>
      <c r="D179" s="78" t="s">
        <v>204</v>
      </c>
      <c r="E179" s="78" t="s">
        <v>204</v>
      </c>
      <c r="F179" s="78" t="s">
        <v>204</v>
      </c>
      <c r="G179" s="78" t="s">
        <v>204</v>
      </c>
      <c r="H179" s="78" t="s">
        <v>204</v>
      </c>
      <c r="I179" s="78" t="s">
        <v>204</v>
      </c>
      <c r="J179" s="88" t="s">
        <v>204</v>
      </c>
      <c r="K179" s="80" t="s">
        <v>204</v>
      </c>
      <c r="L179" s="78" t="s">
        <v>204</v>
      </c>
      <c r="M179" s="78" t="s">
        <v>204</v>
      </c>
    </row>
    <row r="180" spans="1:13" s="73" customFormat="1" x14ac:dyDescent="0.25">
      <c r="A180" s="78" t="s">
        <v>204</v>
      </c>
      <c r="B180" s="78" t="s">
        <v>204</v>
      </c>
      <c r="C180" s="78" t="s">
        <v>204</v>
      </c>
      <c r="D180" s="78" t="s">
        <v>204</v>
      </c>
      <c r="E180" s="78" t="s">
        <v>204</v>
      </c>
      <c r="F180" s="78" t="s">
        <v>204</v>
      </c>
      <c r="G180" s="78" t="s">
        <v>204</v>
      </c>
      <c r="H180" s="78" t="s">
        <v>204</v>
      </c>
      <c r="I180" s="78" t="s">
        <v>204</v>
      </c>
      <c r="J180" s="88" t="s">
        <v>204</v>
      </c>
      <c r="K180" s="80" t="s">
        <v>204</v>
      </c>
      <c r="L180" s="78" t="s">
        <v>204</v>
      </c>
      <c r="M180" s="78" t="s">
        <v>204</v>
      </c>
    </row>
    <row r="181" spans="1:13" s="73" customFormat="1" x14ac:dyDescent="0.25">
      <c r="A181" s="78" t="s">
        <v>204</v>
      </c>
      <c r="B181" s="78" t="s">
        <v>204</v>
      </c>
      <c r="C181" s="78" t="s">
        <v>204</v>
      </c>
      <c r="D181" s="78" t="s">
        <v>204</v>
      </c>
      <c r="E181" s="78" t="s">
        <v>204</v>
      </c>
      <c r="F181" s="78" t="s">
        <v>204</v>
      </c>
      <c r="G181" s="78" t="s">
        <v>204</v>
      </c>
      <c r="H181" s="78" t="s">
        <v>204</v>
      </c>
      <c r="I181" s="78" t="s">
        <v>204</v>
      </c>
      <c r="J181" s="88" t="s">
        <v>204</v>
      </c>
      <c r="K181" s="80" t="s">
        <v>204</v>
      </c>
      <c r="L181" s="78" t="s">
        <v>204</v>
      </c>
      <c r="M181" s="78" t="s">
        <v>204</v>
      </c>
    </row>
    <row r="182" spans="1:13" s="73" customFormat="1" x14ac:dyDescent="0.25">
      <c r="A182" s="78" t="s">
        <v>204</v>
      </c>
      <c r="B182" s="78" t="s">
        <v>204</v>
      </c>
      <c r="C182" s="78" t="s">
        <v>204</v>
      </c>
      <c r="D182" s="78" t="s">
        <v>204</v>
      </c>
      <c r="E182" s="78" t="s">
        <v>204</v>
      </c>
      <c r="F182" s="78" t="s">
        <v>204</v>
      </c>
      <c r="G182" s="78" t="s">
        <v>204</v>
      </c>
      <c r="H182" s="78" t="s">
        <v>204</v>
      </c>
      <c r="I182" s="78" t="s">
        <v>204</v>
      </c>
      <c r="J182" s="88" t="s">
        <v>204</v>
      </c>
      <c r="K182" s="80" t="s">
        <v>204</v>
      </c>
      <c r="L182" s="78" t="s">
        <v>204</v>
      </c>
      <c r="M182" s="78" t="s">
        <v>204</v>
      </c>
    </row>
    <row r="183" spans="1:13" s="73" customFormat="1" x14ac:dyDescent="0.25">
      <c r="A183" s="78" t="s">
        <v>204</v>
      </c>
      <c r="B183" s="78" t="s">
        <v>204</v>
      </c>
      <c r="C183" s="78" t="s">
        <v>204</v>
      </c>
      <c r="D183" s="78" t="s">
        <v>204</v>
      </c>
      <c r="E183" s="78" t="s">
        <v>204</v>
      </c>
      <c r="F183" s="78" t="s">
        <v>204</v>
      </c>
      <c r="G183" s="78" t="s">
        <v>204</v>
      </c>
      <c r="H183" s="78" t="s">
        <v>204</v>
      </c>
      <c r="I183" s="78" t="s">
        <v>204</v>
      </c>
      <c r="J183" s="88" t="s">
        <v>204</v>
      </c>
      <c r="K183" s="80" t="s">
        <v>204</v>
      </c>
      <c r="L183" s="78" t="s">
        <v>204</v>
      </c>
      <c r="M183" s="78" t="s">
        <v>204</v>
      </c>
    </row>
    <row r="184" spans="1:13" s="73" customFormat="1" x14ac:dyDescent="0.25">
      <c r="A184" s="78" t="s">
        <v>204</v>
      </c>
      <c r="B184" s="78" t="s">
        <v>204</v>
      </c>
      <c r="C184" s="78" t="s">
        <v>204</v>
      </c>
      <c r="D184" s="78" t="s">
        <v>204</v>
      </c>
      <c r="E184" s="78" t="s">
        <v>204</v>
      </c>
      <c r="F184" s="78" t="s">
        <v>204</v>
      </c>
      <c r="G184" s="78" t="s">
        <v>204</v>
      </c>
      <c r="H184" s="78" t="s">
        <v>204</v>
      </c>
      <c r="I184" s="78" t="s">
        <v>204</v>
      </c>
      <c r="J184" s="88" t="s">
        <v>204</v>
      </c>
      <c r="K184" s="80" t="s">
        <v>204</v>
      </c>
      <c r="L184" s="78" t="s">
        <v>204</v>
      </c>
      <c r="M184" s="78" t="s">
        <v>204</v>
      </c>
    </row>
    <row r="185" spans="1:13" s="73" customFormat="1" x14ac:dyDescent="0.25">
      <c r="A185" s="78" t="s">
        <v>204</v>
      </c>
      <c r="B185" s="78" t="s">
        <v>204</v>
      </c>
      <c r="C185" s="78" t="s">
        <v>204</v>
      </c>
      <c r="D185" s="78" t="s">
        <v>204</v>
      </c>
      <c r="E185" s="78" t="s">
        <v>204</v>
      </c>
      <c r="F185" s="78" t="s">
        <v>204</v>
      </c>
      <c r="G185" s="78" t="s">
        <v>204</v>
      </c>
      <c r="H185" s="78" t="s">
        <v>204</v>
      </c>
      <c r="I185" s="78" t="s">
        <v>204</v>
      </c>
      <c r="J185" s="88" t="s">
        <v>204</v>
      </c>
      <c r="K185" s="80" t="s">
        <v>204</v>
      </c>
      <c r="L185" s="78" t="s">
        <v>204</v>
      </c>
      <c r="M185" s="78" t="s">
        <v>204</v>
      </c>
    </row>
    <row r="186" spans="1:13" s="73" customFormat="1" x14ac:dyDescent="0.25">
      <c r="A186" s="78"/>
      <c r="B186" s="78"/>
      <c r="C186" s="78"/>
      <c r="D186" s="78"/>
      <c r="E186" s="78"/>
      <c r="F186" s="78"/>
      <c r="G186" s="78"/>
      <c r="H186" s="78"/>
      <c r="I186" s="78"/>
      <c r="J186" s="88"/>
      <c r="K186" s="80"/>
      <c r="L186" s="78"/>
      <c r="M186" s="78"/>
    </row>
    <row r="187" spans="1:13" s="73" customFormat="1" x14ac:dyDescent="0.25">
      <c r="A187" s="78"/>
      <c r="B187" s="78"/>
      <c r="C187" s="78"/>
      <c r="D187" s="78"/>
      <c r="E187" s="78"/>
      <c r="F187" s="78"/>
      <c r="G187" s="78"/>
      <c r="H187" s="78"/>
      <c r="I187" s="78"/>
      <c r="J187" s="88"/>
      <c r="K187" s="80"/>
      <c r="L187" s="78"/>
      <c r="M187" s="78"/>
    </row>
    <row r="188" spans="1:13" s="73" customFormat="1" x14ac:dyDescent="0.25">
      <c r="A188" s="78" t="s">
        <v>204</v>
      </c>
      <c r="B188" s="78" t="s">
        <v>204</v>
      </c>
      <c r="C188" s="78" t="s">
        <v>204</v>
      </c>
      <c r="D188" s="78" t="s">
        <v>204</v>
      </c>
      <c r="E188" s="78" t="s">
        <v>204</v>
      </c>
      <c r="F188" s="78" t="s">
        <v>204</v>
      </c>
      <c r="G188" s="78" t="s">
        <v>204</v>
      </c>
      <c r="H188" s="78" t="s">
        <v>204</v>
      </c>
      <c r="I188" s="78" t="s">
        <v>204</v>
      </c>
      <c r="J188" s="88" t="s">
        <v>204</v>
      </c>
      <c r="K188" s="80" t="s">
        <v>204</v>
      </c>
      <c r="L188" s="78" t="s">
        <v>204</v>
      </c>
      <c r="M188" s="78" t="s">
        <v>204</v>
      </c>
    </row>
    <row r="189" spans="1:13" s="73" customFormat="1" ht="15.75" thickBot="1" x14ac:dyDescent="0.3">
      <c r="A189" s="74" t="s">
        <v>204</v>
      </c>
      <c r="B189" s="74" t="s">
        <v>204</v>
      </c>
      <c r="C189" s="74" t="s">
        <v>204</v>
      </c>
      <c r="D189" s="74" t="s">
        <v>204</v>
      </c>
      <c r="E189" s="74" t="s">
        <v>204</v>
      </c>
      <c r="F189" s="74" t="s">
        <v>204</v>
      </c>
      <c r="G189" s="74" t="s">
        <v>204</v>
      </c>
      <c r="H189" s="74" t="s">
        <v>204</v>
      </c>
      <c r="I189" s="74" t="s">
        <v>204</v>
      </c>
      <c r="J189" s="87" t="s">
        <v>204</v>
      </c>
      <c r="K189" s="76" t="s">
        <v>204</v>
      </c>
      <c r="L189" s="74" t="s">
        <v>204</v>
      </c>
      <c r="M189" s="74" t="s">
        <v>204</v>
      </c>
    </row>
    <row r="190" spans="1:13" x14ac:dyDescent="0.25">
      <c r="B190" s="86"/>
      <c r="C190" s="85"/>
      <c r="D190" s="85"/>
      <c r="E190" s="85"/>
      <c r="F190" s="85"/>
      <c r="G190" s="85"/>
      <c r="H190" s="85"/>
      <c r="I190" s="85"/>
    </row>
    <row r="191" spans="1:13" x14ac:dyDescent="0.25">
      <c r="J191" s="72" t="s">
        <v>204</v>
      </c>
      <c r="K191" s="72" t="s">
        <v>204</v>
      </c>
    </row>
    <row r="192" spans="1:13" x14ac:dyDescent="0.25">
      <c r="J192" s="72" t="s">
        <v>204</v>
      </c>
      <c r="K192" s="72" t="s">
        <v>204</v>
      </c>
    </row>
  </sheetData>
  <mergeCells count="15">
    <mergeCell ref="A1:M1"/>
    <mergeCell ref="A3:M5"/>
    <mergeCell ref="A9:I9"/>
    <mergeCell ref="J9:M9"/>
    <mergeCell ref="A10:B10"/>
    <mergeCell ref="C10:C11"/>
    <mergeCell ref="D10:D11"/>
    <mergeCell ref="E10:E11"/>
    <mergeCell ref="F10:F11"/>
    <mergeCell ref="G10:G11"/>
    <mergeCell ref="H10:H11"/>
    <mergeCell ref="I10:I11"/>
    <mergeCell ref="J10:K10"/>
    <mergeCell ref="L10:L11"/>
    <mergeCell ref="M10:M11"/>
  </mergeCells>
  <pageMargins left="0.7" right="0.7" top="1" bottom="0.75" header="0.3" footer="0.3"/>
  <pageSetup scale="37" fitToHeight="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zoomScaleNormal="100" workbookViewId="0">
      <selection activeCell="D27" sqref="D27"/>
    </sheetView>
  </sheetViews>
  <sheetFormatPr defaultRowHeight="15" x14ac:dyDescent="0.25"/>
  <cols>
    <col min="1" max="1" width="6.85546875" style="521" customWidth="1"/>
    <col min="2" max="4" width="44.5703125" style="521" customWidth="1"/>
    <col min="5" max="5" width="20.7109375" style="521" customWidth="1"/>
    <col min="6" max="6" width="32.42578125" style="521" customWidth="1"/>
    <col min="7" max="7" width="20.7109375" style="521" customWidth="1"/>
    <col min="8" max="8" width="31.5703125" style="521" customWidth="1"/>
    <col min="9" max="16384" width="9.140625" style="521"/>
  </cols>
  <sheetData>
    <row r="1" spans="1:8" ht="18.75" thickBot="1" x14ac:dyDescent="0.3">
      <c r="A1" s="466" t="s">
        <v>379</v>
      </c>
      <c r="B1" s="467"/>
      <c r="C1" s="344"/>
      <c r="D1" s="344"/>
      <c r="E1" s="344"/>
    </row>
    <row r="2" spans="1:8" ht="16.5" thickBot="1" x14ac:dyDescent="0.3">
      <c r="A2" s="280"/>
      <c r="B2" s="526" t="s">
        <v>372</v>
      </c>
      <c r="C2" s="526"/>
      <c r="D2" s="526"/>
      <c r="E2" s="526"/>
    </row>
    <row r="3" spans="1:8" ht="9" customHeight="1" thickBot="1" x14ac:dyDescent="0.3">
      <c r="A3" s="462"/>
      <c r="B3" s="526"/>
      <c r="C3" s="526"/>
      <c r="D3" s="526"/>
      <c r="E3" s="526"/>
    </row>
    <row r="4" spans="1:8" ht="16.5" thickBot="1" x14ac:dyDescent="0.3">
      <c r="A4" s="280"/>
      <c r="B4" s="540" t="s">
        <v>373</v>
      </c>
      <c r="C4" s="541"/>
      <c r="D4" s="526"/>
      <c r="E4" s="526"/>
    </row>
    <row r="5" spans="1:8" s="344" customFormat="1" ht="18" x14ac:dyDescent="0.25">
      <c r="B5" s="539" t="s">
        <v>403</v>
      </c>
      <c r="C5" s="539"/>
      <c r="D5" s="539"/>
      <c r="E5" s="539"/>
      <c r="F5" s="539"/>
      <c r="G5" s="539"/>
      <c r="H5" s="539"/>
    </row>
    <row r="6" spans="1:8" s="344" customFormat="1" ht="42" customHeight="1" x14ac:dyDescent="0.25">
      <c r="B6" s="536" t="s">
        <v>250</v>
      </c>
      <c r="C6" s="536"/>
      <c r="D6" s="536"/>
      <c r="E6" s="536"/>
      <c r="F6" s="536"/>
      <c r="G6" s="536"/>
      <c r="H6" s="536"/>
    </row>
    <row r="7" spans="1:8" s="535" customFormat="1" ht="35.25" customHeight="1" x14ac:dyDescent="0.25">
      <c r="A7" s="537" t="s">
        <v>249</v>
      </c>
      <c r="B7" s="537"/>
      <c r="C7" s="534" t="s">
        <v>383</v>
      </c>
      <c r="D7" s="534"/>
      <c r="E7" s="534"/>
      <c r="F7" s="534"/>
      <c r="G7" s="534"/>
      <c r="H7" s="534"/>
    </row>
    <row r="8" spans="1:8" s="344" customFormat="1" x14ac:dyDescent="0.2">
      <c r="A8" s="527"/>
      <c r="B8" s="527"/>
      <c r="C8" s="527" t="s">
        <v>231</v>
      </c>
      <c r="D8" s="527" t="s">
        <v>230</v>
      </c>
      <c r="E8" s="528" t="s">
        <v>229</v>
      </c>
      <c r="F8" s="528" t="s">
        <v>228</v>
      </c>
      <c r="G8" s="528" t="s">
        <v>227</v>
      </c>
      <c r="H8" s="529" t="s">
        <v>147</v>
      </c>
    </row>
    <row r="9" spans="1:8" s="344" customFormat="1" x14ac:dyDescent="0.2">
      <c r="B9" s="532" t="s">
        <v>384</v>
      </c>
      <c r="C9" s="511"/>
      <c r="D9" s="511"/>
      <c r="E9" s="511"/>
      <c r="F9" s="511"/>
      <c r="G9" s="511"/>
      <c r="H9" s="512"/>
    </row>
    <row r="10" spans="1:8" s="344" customFormat="1" x14ac:dyDescent="0.2">
      <c r="B10" s="532" t="s">
        <v>385</v>
      </c>
      <c r="C10" s="511"/>
      <c r="D10" s="511"/>
      <c r="E10" s="511"/>
      <c r="F10" s="511"/>
      <c r="G10" s="511"/>
      <c r="H10" s="277"/>
    </row>
    <row r="11" spans="1:8" s="344" customFormat="1" x14ac:dyDescent="0.2">
      <c r="B11" s="532" t="s">
        <v>385</v>
      </c>
      <c r="C11" s="511"/>
      <c r="D11" s="511"/>
      <c r="E11" s="511"/>
      <c r="F11" s="511"/>
      <c r="G11" s="511"/>
      <c r="H11" s="277"/>
    </row>
    <row r="12" spans="1:8" s="344" customFormat="1" x14ac:dyDescent="0.2">
      <c r="B12" s="532" t="s">
        <v>385</v>
      </c>
      <c r="C12" s="512"/>
      <c r="D12" s="512"/>
      <c r="E12" s="512"/>
      <c r="F12" s="512"/>
      <c r="G12" s="512"/>
      <c r="H12" s="277"/>
    </row>
    <row r="13" spans="1:8" s="344" customFormat="1" x14ac:dyDescent="0.2">
      <c r="B13" s="532" t="s">
        <v>386</v>
      </c>
      <c r="C13" s="512"/>
      <c r="D13" s="512"/>
      <c r="E13" s="512"/>
      <c r="F13" s="512"/>
      <c r="G13" s="512"/>
      <c r="H13" s="277"/>
    </row>
    <row r="14" spans="1:8" s="344" customFormat="1" x14ac:dyDescent="0.2">
      <c r="B14" s="532"/>
      <c r="C14" s="512"/>
      <c r="D14" s="512"/>
      <c r="E14" s="512"/>
      <c r="F14" s="512"/>
      <c r="G14" s="512"/>
      <c r="H14" s="277"/>
    </row>
    <row r="15" spans="1:8" s="344" customFormat="1" ht="15.75" x14ac:dyDescent="0.25">
      <c r="B15" s="536" t="s">
        <v>243</v>
      </c>
      <c r="C15" s="536"/>
      <c r="D15" s="536"/>
      <c r="E15" s="536"/>
      <c r="F15" s="536"/>
      <c r="G15" s="536"/>
      <c r="H15" s="536"/>
    </row>
    <row r="16" spans="1:8" s="535" customFormat="1" ht="36" customHeight="1" x14ac:dyDescent="0.25">
      <c r="A16" s="537" t="s">
        <v>242</v>
      </c>
      <c r="B16" s="537"/>
      <c r="C16" s="534" t="s">
        <v>387</v>
      </c>
      <c r="D16" s="534"/>
      <c r="E16" s="534"/>
      <c r="F16" s="534"/>
      <c r="G16" s="534"/>
      <c r="H16" s="534"/>
    </row>
    <row r="17" spans="1:9" s="538" customFormat="1" ht="15.75" customHeight="1" x14ac:dyDescent="0.2">
      <c r="A17" s="527"/>
      <c r="B17" s="527"/>
      <c r="C17" s="527" t="s">
        <v>231</v>
      </c>
      <c r="D17" s="527" t="s">
        <v>230</v>
      </c>
      <c r="E17" s="528" t="s">
        <v>229</v>
      </c>
      <c r="F17" s="528" t="s">
        <v>228</v>
      </c>
      <c r="G17" s="528" t="s">
        <v>227</v>
      </c>
      <c r="H17" s="529" t="s">
        <v>147</v>
      </c>
    </row>
    <row r="18" spans="1:9" s="344" customFormat="1" x14ac:dyDescent="0.2">
      <c r="B18" s="513">
        <v>1</v>
      </c>
      <c r="C18" s="514"/>
      <c r="D18" s="514"/>
      <c r="E18" s="514"/>
      <c r="F18" s="514"/>
      <c r="G18" s="514"/>
      <c r="H18" s="512"/>
    </row>
    <row r="19" spans="1:9" s="344" customFormat="1" x14ac:dyDescent="0.2">
      <c r="B19" s="513">
        <v>2</v>
      </c>
      <c r="C19" s="514"/>
      <c r="D19" s="514"/>
      <c r="E19" s="514"/>
      <c r="F19" s="514"/>
      <c r="G19" s="514"/>
      <c r="H19" s="277"/>
    </row>
    <row r="20" spans="1:9" s="344" customFormat="1" x14ac:dyDescent="0.2">
      <c r="B20" s="513">
        <v>3</v>
      </c>
      <c r="C20" s="514"/>
      <c r="D20" s="514"/>
      <c r="E20" s="514"/>
      <c r="F20" s="514"/>
      <c r="G20" s="514"/>
      <c r="H20" s="277"/>
    </row>
    <row r="21" spans="1:9" s="344" customFormat="1" x14ac:dyDescent="0.2">
      <c r="B21" s="513"/>
      <c r="C21" s="514"/>
      <c r="D21" s="514"/>
      <c r="E21" s="514"/>
      <c r="F21" s="514"/>
      <c r="G21" s="514"/>
      <c r="H21" s="277"/>
    </row>
    <row r="22" spans="1:9" s="344" customFormat="1" ht="15.75" x14ac:dyDescent="0.25">
      <c r="B22" s="536" t="s">
        <v>240</v>
      </c>
      <c r="C22" s="536"/>
      <c r="D22" s="536"/>
      <c r="E22" s="536"/>
      <c r="F22" s="536"/>
      <c r="G22" s="536"/>
      <c r="H22" s="536"/>
    </row>
    <row r="23" spans="1:9" s="535" customFormat="1" ht="30" customHeight="1" x14ac:dyDescent="0.25">
      <c r="A23" s="533" t="s">
        <v>240</v>
      </c>
      <c r="B23" s="533"/>
      <c r="C23" s="534" t="s">
        <v>239</v>
      </c>
      <c r="D23" s="534"/>
      <c r="E23" s="534"/>
      <c r="F23" s="534"/>
      <c r="G23" s="534"/>
      <c r="H23" s="534"/>
    </row>
    <row r="24" spans="1:9" s="344" customFormat="1" x14ac:dyDescent="0.2">
      <c r="A24" s="527"/>
      <c r="B24" s="527"/>
      <c r="C24" s="527" t="s">
        <v>231</v>
      </c>
      <c r="D24" s="527" t="s">
        <v>230</v>
      </c>
      <c r="E24" s="528" t="s">
        <v>229</v>
      </c>
      <c r="F24" s="528" t="s">
        <v>228</v>
      </c>
      <c r="G24" s="528" t="s">
        <v>227</v>
      </c>
      <c r="H24" s="529" t="s">
        <v>147</v>
      </c>
    </row>
    <row r="25" spans="1:9" s="344" customFormat="1" x14ac:dyDescent="0.2">
      <c r="B25" s="510">
        <v>1</v>
      </c>
      <c r="C25" s="511"/>
      <c r="D25" s="511"/>
      <c r="E25" s="512"/>
      <c r="F25" s="512"/>
      <c r="G25" s="277"/>
      <c r="H25" s="512"/>
    </row>
    <row r="26" spans="1:9" s="344" customFormat="1" x14ac:dyDescent="0.2">
      <c r="B26" s="510">
        <v>2</v>
      </c>
      <c r="C26" s="511"/>
      <c r="D26" s="511"/>
      <c r="E26" s="512"/>
      <c r="F26" s="512"/>
      <c r="G26" s="277"/>
      <c r="H26" s="277"/>
    </row>
    <row r="27" spans="1:9" s="344" customFormat="1" x14ac:dyDescent="0.2">
      <c r="B27" s="277"/>
      <c r="C27" s="511"/>
      <c r="D27" s="511"/>
      <c r="E27" s="277"/>
      <c r="F27" s="277"/>
      <c r="G27" s="277"/>
      <c r="H27" s="277"/>
    </row>
    <row r="28" spans="1:9" s="344" customFormat="1" x14ac:dyDescent="0.2">
      <c r="B28" s="277"/>
      <c r="C28" s="511"/>
      <c r="D28" s="511"/>
      <c r="E28" s="277"/>
      <c r="F28" s="277"/>
      <c r="G28" s="277"/>
      <c r="H28" s="277"/>
    </row>
    <row r="29" spans="1:9" s="344" customFormat="1" ht="25.5" customHeight="1" x14ac:dyDescent="0.25">
      <c r="B29" s="523" t="s">
        <v>404</v>
      </c>
      <c r="C29" s="523"/>
      <c r="D29" s="523"/>
      <c r="E29" s="523"/>
      <c r="F29" s="523"/>
      <c r="G29" s="523"/>
      <c r="H29" s="523"/>
      <c r="I29" s="459"/>
    </row>
    <row r="30" spans="1:9" s="535" customFormat="1" ht="31.5" customHeight="1" x14ac:dyDescent="0.25">
      <c r="A30" s="533" t="s">
        <v>388</v>
      </c>
      <c r="B30" s="533"/>
      <c r="C30" s="534" t="s">
        <v>389</v>
      </c>
      <c r="D30" s="534"/>
      <c r="E30" s="534"/>
      <c r="F30" s="534"/>
      <c r="G30" s="534"/>
      <c r="H30" s="534"/>
    </row>
    <row r="31" spans="1:9" s="344" customFormat="1" x14ac:dyDescent="0.2">
      <c r="A31" s="527"/>
      <c r="B31" s="527"/>
      <c r="C31" s="527" t="s">
        <v>231</v>
      </c>
      <c r="D31" s="527" t="s">
        <v>230</v>
      </c>
      <c r="E31" s="528" t="s">
        <v>229</v>
      </c>
      <c r="F31" s="528" t="s">
        <v>228</v>
      </c>
      <c r="G31" s="528" t="s">
        <v>227</v>
      </c>
      <c r="H31" s="529" t="s">
        <v>147</v>
      </c>
    </row>
    <row r="32" spans="1:9" s="344" customFormat="1" x14ac:dyDescent="0.2">
      <c r="B32" s="532" t="s">
        <v>262</v>
      </c>
      <c r="C32" s="512"/>
      <c r="D32" s="512"/>
      <c r="E32" s="512"/>
      <c r="F32" s="512"/>
      <c r="G32" s="512"/>
      <c r="H32" s="512"/>
    </row>
    <row r="33" spans="1:8" s="344" customFormat="1" x14ac:dyDescent="0.2">
      <c r="B33" s="532"/>
      <c r="C33" s="277"/>
      <c r="D33" s="277"/>
      <c r="E33" s="277"/>
      <c r="F33" s="277"/>
      <c r="G33" s="277"/>
      <c r="H33" s="277"/>
    </row>
    <row r="34" spans="1:8" s="344" customFormat="1" x14ac:dyDescent="0.2">
      <c r="B34" s="277"/>
      <c r="C34" s="530" t="s">
        <v>390</v>
      </c>
      <c r="D34" s="530"/>
      <c r="E34" s="531"/>
      <c r="F34" s="531"/>
      <c r="G34" s="531"/>
    </row>
    <row r="35" spans="1:8" s="344" customFormat="1" x14ac:dyDescent="0.2">
      <c r="B35" s="532"/>
    </row>
    <row r="36" spans="1:8" s="344" customFormat="1" ht="26.25" customHeight="1" x14ac:dyDescent="0.2">
      <c r="B36" s="523" t="s">
        <v>260</v>
      </c>
      <c r="C36" s="523"/>
      <c r="D36" s="523"/>
      <c r="E36" s="523"/>
      <c r="F36" s="523"/>
      <c r="G36" s="523"/>
      <c r="H36" s="523"/>
    </row>
    <row r="37" spans="1:8" s="535" customFormat="1" ht="39.75" customHeight="1" x14ac:dyDescent="0.25">
      <c r="A37" s="533" t="s">
        <v>260</v>
      </c>
      <c r="B37" s="533"/>
      <c r="C37" s="534" t="s">
        <v>391</v>
      </c>
      <c r="D37" s="534"/>
      <c r="E37" s="534"/>
      <c r="F37" s="534"/>
      <c r="G37" s="534"/>
      <c r="H37" s="534"/>
    </row>
    <row r="38" spans="1:8" s="344" customFormat="1" x14ac:dyDescent="0.2">
      <c r="A38" s="527"/>
      <c r="B38" s="527"/>
      <c r="C38" s="527" t="s">
        <v>231</v>
      </c>
      <c r="D38" s="527" t="s">
        <v>230</v>
      </c>
      <c r="E38" s="528" t="s">
        <v>229</v>
      </c>
      <c r="F38" s="528" t="s">
        <v>228</v>
      </c>
      <c r="G38" s="528" t="s">
        <v>227</v>
      </c>
      <c r="H38" s="529" t="s">
        <v>147</v>
      </c>
    </row>
    <row r="39" spans="1:8" s="344" customFormat="1" x14ac:dyDescent="0.2">
      <c r="B39" s="532" t="s">
        <v>258</v>
      </c>
      <c r="C39" s="512"/>
      <c r="D39" s="512"/>
      <c r="E39" s="512"/>
      <c r="F39" s="512"/>
      <c r="G39" s="512"/>
      <c r="H39" s="512"/>
    </row>
    <row r="40" spans="1:8" s="344" customFormat="1" x14ac:dyDescent="0.2">
      <c r="B40" s="532" t="s">
        <v>257</v>
      </c>
      <c r="C40" s="512"/>
      <c r="D40" s="512"/>
      <c r="E40" s="512"/>
      <c r="F40" s="512"/>
      <c r="G40" s="512"/>
      <c r="H40" s="512"/>
    </row>
    <row r="41" spans="1:8" s="344" customFormat="1" x14ac:dyDescent="0.2">
      <c r="B41" s="532" t="s">
        <v>256</v>
      </c>
      <c r="C41" s="512"/>
      <c r="D41" s="512"/>
      <c r="E41" s="512"/>
      <c r="F41" s="512"/>
      <c r="G41" s="512"/>
      <c r="H41" s="512"/>
    </row>
    <row r="42" spans="1:8" s="344" customFormat="1" x14ac:dyDescent="0.2">
      <c r="B42" s="532" t="s">
        <v>255</v>
      </c>
      <c r="C42" s="512"/>
      <c r="D42" s="512"/>
      <c r="E42" s="512"/>
      <c r="F42" s="512"/>
      <c r="G42" s="512"/>
      <c r="H42" s="512"/>
    </row>
    <row r="43" spans="1:8" s="344" customFormat="1" x14ac:dyDescent="0.2">
      <c r="B43" s="532" t="s">
        <v>254</v>
      </c>
      <c r="C43" s="512"/>
      <c r="D43" s="512"/>
      <c r="E43" s="512"/>
      <c r="F43" s="512"/>
      <c r="G43" s="512"/>
      <c r="H43" s="512"/>
    </row>
    <row r="44" spans="1:8" s="344" customFormat="1" x14ac:dyDescent="0.2">
      <c r="B44" s="532" t="s">
        <v>253</v>
      </c>
      <c r="C44" s="512"/>
      <c r="D44" s="512"/>
      <c r="E44" s="512"/>
      <c r="F44" s="512"/>
      <c r="G44" s="512"/>
      <c r="H44" s="512"/>
    </row>
    <row r="45" spans="1:8" s="344" customFormat="1" x14ac:dyDescent="0.2">
      <c r="C45" s="277"/>
      <c r="D45" s="277"/>
      <c r="E45" s="277"/>
      <c r="F45" s="277"/>
      <c r="G45" s="277"/>
      <c r="H45" s="277"/>
    </row>
    <row r="46" spans="1:8" s="344" customFormat="1" x14ac:dyDescent="0.2">
      <c r="B46" s="277"/>
      <c r="C46" s="530" t="s">
        <v>392</v>
      </c>
      <c r="D46" s="530"/>
      <c r="E46" s="531"/>
      <c r="F46" s="531"/>
      <c r="G46" s="531"/>
    </row>
    <row r="47" spans="1:8" s="344" customFormat="1" x14ac:dyDescent="0.2"/>
    <row r="48" spans="1:8" s="344" customFormat="1" x14ac:dyDescent="0.2"/>
    <row r="49" spans="1:9" s="344" customFormat="1" ht="25.5" customHeight="1" x14ac:dyDescent="0.25">
      <c r="B49" s="523" t="s">
        <v>393</v>
      </c>
      <c r="C49" s="523"/>
      <c r="D49" s="523"/>
      <c r="E49" s="523"/>
      <c r="F49" s="523"/>
      <c r="G49" s="523"/>
      <c r="H49" s="523"/>
      <c r="I49" s="459"/>
    </row>
    <row r="50" spans="1:9" s="526" customFormat="1" ht="33" customHeight="1" x14ac:dyDescent="0.25">
      <c r="A50" s="524" t="s">
        <v>408</v>
      </c>
      <c r="B50" s="524"/>
      <c r="C50" s="525" t="s">
        <v>410</v>
      </c>
      <c r="D50" s="525"/>
      <c r="E50" s="525"/>
      <c r="F50" s="525"/>
      <c r="G50" s="525"/>
      <c r="H50" s="525"/>
    </row>
    <row r="51" spans="1:9" s="344" customFormat="1" x14ac:dyDescent="0.2">
      <c r="A51" s="527"/>
      <c r="B51" s="527"/>
      <c r="C51" s="527" t="s">
        <v>231</v>
      </c>
      <c r="D51" s="527" t="s">
        <v>230</v>
      </c>
      <c r="E51" s="528" t="s">
        <v>229</v>
      </c>
      <c r="F51" s="528" t="s">
        <v>228</v>
      </c>
      <c r="G51" s="528" t="s">
        <v>227</v>
      </c>
      <c r="H51" s="529" t="s">
        <v>147</v>
      </c>
    </row>
    <row r="52" spans="1:9" s="344" customFormat="1" x14ac:dyDescent="0.2">
      <c r="B52" s="515">
        <v>1</v>
      </c>
      <c r="C52" s="516"/>
      <c r="D52" s="516"/>
      <c r="E52" s="517"/>
      <c r="F52" s="516"/>
      <c r="G52" s="516"/>
      <c r="H52" s="277"/>
    </row>
    <row r="53" spans="1:9" s="344" customFormat="1" x14ac:dyDescent="0.2">
      <c r="B53" s="518">
        <v>2</v>
      </c>
      <c r="C53" s="516"/>
      <c r="D53" s="516"/>
      <c r="E53" s="516"/>
      <c r="F53" s="516"/>
      <c r="G53" s="516"/>
      <c r="H53" s="277"/>
    </row>
    <row r="54" spans="1:9" s="344" customFormat="1" x14ac:dyDescent="0.2">
      <c r="B54" s="518">
        <v>3</v>
      </c>
      <c r="C54" s="516"/>
      <c r="D54" s="516"/>
      <c r="E54" s="516"/>
      <c r="F54" s="516"/>
      <c r="G54" s="516"/>
      <c r="H54" s="277"/>
    </row>
    <row r="55" spans="1:9" s="522" customFormat="1" ht="15.75" x14ac:dyDescent="0.25">
      <c r="B55" s="519"/>
      <c r="C55" s="520"/>
      <c r="D55" s="520"/>
      <c r="E55" s="520"/>
      <c r="F55" s="520"/>
      <c r="G55" s="520"/>
      <c r="H55" s="520"/>
    </row>
    <row r="56" spans="1:9" x14ac:dyDescent="0.25">
      <c r="B56" s="509"/>
      <c r="C56" s="509"/>
      <c r="D56" s="509"/>
      <c r="E56" s="509"/>
      <c r="F56" s="509"/>
      <c r="G56" s="509"/>
      <c r="H56" s="509"/>
    </row>
    <row r="57" spans="1:9" x14ac:dyDescent="0.25">
      <c r="B57" s="509"/>
      <c r="C57" s="509"/>
      <c r="D57" s="509"/>
      <c r="E57" s="509"/>
      <c r="F57" s="509"/>
      <c r="G57" s="509"/>
      <c r="H57" s="509"/>
    </row>
    <row r="58" spans="1:9" x14ac:dyDescent="0.25">
      <c r="B58" s="509"/>
      <c r="C58" s="509"/>
      <c r="D58" s="509"/>
      <c r="E58" s="509"/>
      <c r="F58" s="509"/>
      <c r="G58" s="509"/>
      <c r="H58" s="509"/>
    </row>
    <row r="59" spans="1:9" x14ac:dyDescent="0.25">
      <c r="B59" s="509"/>
      <c r="C59" s="509"/>
      <c r="D59" s="509"/>
      <c r="E59" s="509"/>
      <c r="F59" s="509"/>
      <c r="G59" s="509"/>
      <c r="H59" s="509"/>
    </row>
    <row r="60" spans="1:9" hidden="1" x14ac:dyDescent="0.25">
      <c r="B60" s="509" t="s">
        <v>238</v>
      </c>
      <c r="C60" s="509"/>
      <c r="D60" s="509"/>
      <c r="E60" s="509"/>
      <c r="F60" s="509"/>
      <c r="G60" s="509"/>
      <c r="H60" s="509"/>
    </row>
    <row r="61" spans="1:9" hidden="1" x14ac:dyDescent="0.25">
      <c r="B61" s="509" t="s">
        <v>237</v>
      </c>
      <c r="C61" s="509"/>
      <c r="D61" s="509"/>
      <c r="E61" s="509"/>
      <c r="F61" s="509"/>
      <c r="G61" s="509"/>
      <c r="H61" s="509"/>
    </row>
    <row r="62" spans="1:9" x14ac:dyDescent="0.25">
      <c r="B62" s="509"/>
      <c r="C62" s="509"/>
      <c r="D62" s="509"/>
      <c r="E62" s="509"/>
      <c r="F62" s="509"/>
      <c r="G62" s="509"/>
      <c r="H62" s="509"/>
    </row>
    <row r="63" spans="1:9" x14ac:dyDescent="0.25">
      <c r="B63" s="509"/>
      <c r="C63" s="509"/>
      <c r="D63" s="509"/>
      <c r="E63" s="509"/>
      <c r="F63" s="509"/>
      <c r="G63" s="509"/>
      <c r="H63" s="509"/>
    </row>
    <row r="64" spans="1:9" x14ac:dyDescent="0.25">
      <c r="B64" s="509"/>
      <c r="C64" s="509"/>
      <c r="D64" s="509"/>
      <c r="E64" s="509"/>
      <c r="F64" s="509"/>
      <c r="G64" s="509"/>
      <c r="H64" s="509"/>
    </row>
    <row r="65" spans="2:8" x14ac:dyDescent="0.25">
      <c r="B65" s="509"/>
      <c r="C65" s="509"/>
      <c r="D65" s="509"/>
      <c r="E65" s="509"/>
      <c r="F65" s="509"/>
      <c r="G65" s="509"/>
      <c r="H65" s="509"/>
    </row>
    <row r="66" spans="2:8" x14ac:dyDescent="0.25">
      <c r="B66" s="509"/>
      <c r="C66" s="509"/>
      <c r="D66" s="509"/>
      <c r="E66" s="509"/>
      <c r="F66" s="509"/>
      <c r="G66" s="509"/>
      <c r="H66" s="509"/>
    </row>
    <row r="67" spans="2:8" x14ac:dyDescent="0.25">
      <c r="B67" s="509"/>
      <c r="C67" s="509"/>
      <c r="D67" s="509"/>
      <c r="E67" s="509"/>
      <c r="F67" s="509"/>
      <c r="G67" s="509"/>
      <c r="H67" s="509"/>
    </row>
    <row r="68" spans="2:8" x14ac:dyDescent="0.25">
      <c r="B68" s="509"/>
      <c r="C68" s="509"/>
      <c r="D68" s="509"/>
      <c r="E68" s="509"/>
      <c r="F68" s="509"/>
      <c r="G68" s="509"/>
      <c r="H68" s="509"/>
    </row>
  </sheetData>
  <sheetProtection algorithmName="SHA-512" hashValue="qQ3a0axq14RXHn7EyB2MZE1wHIvusg2M5I3YW//jKYj01RCUh0itVrKzJ+hFp9IVBcK2CJ6tHN5SAzSyClSO8A==" saltValue="wrT1FbswFJP+zzLMUJQnFA==" spinCount="100000" sheet="1" objects="1" scenarios="1"/>
  <mergeCells count="20">
    <mergeCell ref="B29:H29"/>
    <mergeCell ref="B5:H5"/>
    <mergeCell ref="B6:H6"/>
    <mergeCell ref="A7:B7"/>
    <mergeCell ref="C7:H7"/>
    <mergeCell ref="B15:H15"/>
    <mergeCell ref="A16:B16"/>
    <mergeCell ref="A50:B50"/>
    <mergeCell ref="C50:H50"/>
    <mergeCell ref="A30:B30"/>
    <mergeCell ref="C30:H30"/>
    <mergeCell ref="B36:H36"/>
    <mergeCell ref="A37:B37"/>
    <mergeCell ref="C37:H37"/>
    <mergeCell ref="B49:H49"/>
    <mergeCell ref="C16:H16"/>
    <mergeCell ref="B22:H22"/>
    <mergeCell ref="A23:B23"/>
    <mergeCell ref="C23:H23"/>
    <mergeCell ref="B4:C4"/>
  </mergeCells>
  <pageMargins left="0.25" right="0.25" top="0.75" bottom="0.75" header="0.3" footer="0.3"/>
  <pageSetup scale="5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xdr:col>
                    <xdr:colOff>2676525</xdr:colOff>
                    <xdr:row>44</xdr:row>
                    <xdr:rowOff>161925</xdr:rowOff>
                  </from>
                  <to>
                    <xdr:col>2</xdr:col>
                    <xdr:colOff>28575</xdr:colOff>
                    <xdr:row>46</xdr:row>
                    <xdr:rowOff>47625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xdr:col>
                    <xdr:colOff>2733675</xdr:colOff>
                    <xdr:row>32</xdr:row>
                    <xdr:rowOff>123825</xdr:rowOff>
                  </from>
                  <to>
                    <xdr:col>2</xdr:col>
                    <xdr:colOff>85725</xdr:colOff>
                    <xdr:row>34</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7"/>
  <sheetViews>
    <sheetView tabSelected="1" workbookViewId="0">
      <selection activeCell="D25" sqref="D25:D26"/>
    </sheetView>
  </sheetViews>
  <sheetFormatPr defaultRowHeight="15" x14ac:dyDescent="0.25"/>
  <cols>
    <col min="1" max="1" width="0.85546875" style="521" customWidth="1"/>
    <col min="2" max="2" width="7.7109375" style="545" customWidth="1"/>
    <col min="3" max="3" width="38.140625" style="521" customWidth="1"/>
    <col min="4" max="4" width="16.7109375" style="521" bestFit="1" customWidth="1"/>
    <col min="5" max="5" width="11.42578125" style="521" customWidth="1"/>
    <col min="6" max="6" width="14" style="521" customWidth="1"/>
    <col min="7" max="7" width="20.7109375" style="521" customWidth="1"/>
    <col min="8" max="8" width="16.28515625" style="521" customWidth="1"/>
    <col min="9" max="9" width="14.42578125" style="521" customWidth="1"/>
    <col min="10" max="10" width="16.85546875" style="521" customWidth="1"/>
    <col min="11" max="11" width="12.7109375" style="521" customWidth="1"/>
    <col min="12" max="12" width="9.140625" style="521"/>
    <col min="13" max="13" width="12.5703125" style="521" customWidth="1"/>
    <col min="14" max="16384" width="9.140625" style="521"/>
  </cols>
  <sheetData>
    <row r="1" spans="2:13" ht="18.75" thickBot="1" x14ac:dyDescent="0.3">
      <c r="B1" s="466" t="s">
        <v>379</v>
      </c>
      <c r="C1" s="467"/>
      <c r="D1" s="344"/>
    </row>
    <row r="2" spans="2:13" ht="16.5" thickBot="1" x14ac:dyDescent="0.3">
      <c r="B2" s="280"/>
      <c r="C2" s="526" t="s">
        <v>421</v>
      </c>
      <c r="D2" s="526"/>
    </row>
    <row r="3" spans="2:13" ht="9" customHeight="1" thickBot="1" x14ac:dyDescent="0.3">
      <c r="B3" s="462"/>
      <c r="C3" s="526"/>
      <c r="D3" s="526"/>
    </row>
    <row r="4" spans="2:13" ht="16.5" thickBot="1" x14ac:dyDescent="0.3">
      <c r="B4" s="280"/>
      <c r="C4" s="554" t="s">
        <v>373</v>
      </c>
      <c r="D4" s="526"/>
    </row>
    <row r="5" spans="2:13" ht="15.75" x14ac:dyDescent="0.25">
      <c r="B5" s="462"/>
      <c r="C5" s="552"/>
      <c r="D5" s="553"/>
    </row>
    <row r="6" spans="2:13" s="344" customFormat="1" ht="18" x14ac:dyDescent="0.25">
      <c r="B6" s="539" t="s">
        <v>420</v>
      </c>
      <c r="C6" s="539"/>
      <c r="D6" s="539"/>
      <c r="E6" s="539"/>
      <c r="F6" s="539"/>
      <c r="G6" s="539"/>
      <c r="H6" s="539"/>
      <c r="I6" s="539"/>
      <c r="J6" s="539"/>
      <c r="K6" s="539"/>
      <c r="L6" s="539"/>
      <c r="M6" s="539"/>
    </row>
    <row r="7" spans="2:13" s="546" customFormat="1" x14ac:dyDescent="0.25">
      <c r="B7" s="547"/>
    </row>
    <row r="8" spans="2:13" s="546" customFormat="1" x14ac:dyDescent="0.25">
      <c r="B8" s="547" t="s">
        <v>5</v>
      </c>
      <c r="C8" s="542" t="s">
        <v>394</v>
      </c>
      <c r="D8" s="543"/>
      <c r="E8" s="543"/>
      <c r="F8" s="543"/>
      <c r="G8" s="542"/>
      <c r="H8" s="542"/>
      <c r="I8" s="542"/>
    </row>
    <row r="9" spans="2:13" s="546" customFormat="1" x14ac:dyDescent="0.25">
      <c r="B9" s="547"/>
    </row>
    <row r="10" spans="2:13" s="546" customFormat="1" ht="31.5" customHeight="1" x14ac:dyDescent="0.25">
      <c r="B10" s="547" t="s">
        <v>8</v>
      </c>
      <c r="C10" s="546" t="s">
        <v>395</v>
      </c>
      <c r="D10" s="548" t="s">
        <v>406</v>
      </c>
      <c r="E10" s="549"/>
      <c r="F10" s="549"/>
      <c r="G10" s="549"/>
      <c r="H10" s="549"/>
      <c r="I10" s="549"/>
      <c r="J10" s="549"/>
      <c r="K10" s="549"/>
      <c r="L10" s="549"/>
      <c r="M10" s="550"/>
    </row>
    <row r="11" spans="2:13" s="546" customFormat="1" x14ac:dyDescent="0.25">
      <c r="B11" s="547"/>
      <c r="C11" s="551" t="s">
        <v>396</v>
      </c>
      <c r="D11" s="542"/>
      <c r="E11" s="542"/>
      <c r="F11" s="542"/>
      <c r="G11" s="542"/>
      <c r="H11" s="542"/>
      <c r="I11" s="542"/>
      <c r="J11" s="542"/>
      <c r="K11" s="542"/>
      <c r="L11" s="542"/>
      <c r="M11" s="542"/>
    </row>
    <row r="12" spans="2:13" s="546" customFormat="1" x14ac:dyDescent="0.25">
      <c r="B12" s="547"/>
      <c r="C12" s="551" t="s">
        <v>396</v>
      </c>
      <c r="D12" s="542"/>
      <c r="E12" s="542"/>
      <c r="F12" s="542"/>
      <c r="G12" s="542"/>
      <c r="H12" s="542"/>
      <c r="I12" s="542"/>
      <c r="J12" s="542"/>
      <c r="K12" s="542"/>
      <c r="L12" s="542"/>
      <c r="M12" s="542"/>
    </row>
    <row r="13" spans="2:13" s="546" customFormat="1" x14ac:dyDescent="0.25">
      <c r="B13" s="547"/>
      <c r="C13" s="551" t="s">
        <v>396</v>
      </c>
      <c r="D13" s="542"/>
      <c r="E13" s="542"/>
      <c r="F13" s="542"/>
      <c r="G13" s="542"/>
      <c r="H13" s="542"/>
      <c r="I13" s="542"/>
      <c r="J13" s="542"/>
      <c r="K13" s="542"/>
      <c r="L13" s="542"/>
      <c r="M13" s="542"/>
    </row>
    <row r="14" spans="2:13" s="546" customFormat="1" x14ac:dyDescent="0.25">
      <c r="B14" s="547"/>
      <c r="C14" s="551" t="s">
        <v>396</v>
      </c>
      <c r="D14" s="542"/>
      <c r="E14" s="542"/>
      <c r="F14" s="542"/>
      <c r="G14" s="542"/>
      <c r="H14" s="542"/>
      <c r="I14" s="542"/>
      <c r="J14" s="542"/>
      <c r="K14" s="542"/>
      <c r="L14" s="542"/>
      <c r="M14" s="542"/>
    </row>
    <row r="15" spans="2:13" s="546" customFormat="1" x14ac:dyDescent="0.25">
      <c r="B15" s="547"/>
      <c r="C15" s="551" t="s">
        <v>396</v>
      </c>
      <c r="D15" s="542"/>
      <c r="E15" s="542"/>
      <c r="F15" s="542"/>
      <c r="G15" s="542"/>
      <c r="H15" s="542"/>
      <c r="I15" s="542"/>
      <c r="J15" s="542"/>
      <c r="K15" s="542"/>
      <c r="L15" s="542"/>
      <c r="M15" s="542"/>
    </row>
    <row r="16" spans="2:13" s="546" customFormat="1" x14ac:dyDescent="0.25">
      <c r="B16" s="547"/>
      <c r="C16" s="551" t="s">
        <v>396</v>
      </c>
      <c r="D16" s="542"/>
      <c r="E16" s="542"/>
      <c r="F16" s="542"/>
      <c r="G16" s="542"/>
      <c r="H16" s="542"/>
      <c r="I16" s="542"/>
      <c r="J16" s="542"/>
      <c r="K16" s="542"/>
      <c r="L16" s="542"/>
      <c r="M16" s="542"/>
    </row>
    <row r="17" spans="1:13" s="546" customFormat="1" x14ac:dyDescent="0.25">
      <c r="B17" s="547"/>
      <c r="C17" s="551" t="s">
        <v>396</v>
      </c>
      <c r="D17" s="542"/>
      <c r="E17" s="542"/>
      <c r="F17" s="542"/>
      <c r="G17" s="542"/>
      <c r="H17" s="542"/>
      <c r="I17" s="542"/>
      <c r="J17" s="542"/>
      <c r="K17" s="542"/>
      <c r="L17" s="542"/>
      <c r="M17" s="542"/>
    </row>
    <row r="18" spans="1:13" s="546" customFormat="1" x14ac:dyDescent="0.25">
      <c r="B18" s="547"/>
      <c r="C18" s="547" t="s">
        <v>397</v>
      </c>
      <c r="D18" s="542"/>
      <c r="E18" s="542"/>
      <c r="F18" s="542"/>
      <c r="G18" s="542"/>
      <c r="H18" s="542"/>
      <c r="I18" s="542"/>
      <c r="J18" s="542"/>
      <c r="K18" s="542"/>
      <c r="L18" s="542"/>
      <c r="M18" s="542"/>
    </row>
    <row r="19" spans="1:13" s="546" customFormat="1" x14ac:dyDescent="0.25">
      <c r="B19" s="547"/>
      <c r="C19" s="551" t="s">
        <v>102</v>
      </c>
      <c r="D19" s="546" t="s">
        <v>398</v>
      </c>
      <c r="E19" s="546" t="s">
        <v>104</v>
      </c>
      <c r="F19" s="546" t="s">
        <v>105</v>
      </c>
      <c r="G19" s="546" t="s">
        <v>106</v>
      </c>
      <c r="H19" s="546" t="s">
        <v>107</v>
      </c>
      <c r="I19" s="546" t="s">
        <v>399</v>
      </c>
      <c r="J19" s="546" t="s">
        <v>109</v>
      </c>
      <c r="K19" s="546" t="s">
        <v>110</v>
      </c>
      <c r="L19" s="546" t="s">
        <v>150</v>
      </c>
      <c r="M19" s="546" t="s">
        <v>112</v>
      </c>
    </row>
    <row r="20" spans="1:13" s="546" customFormat="1" x14ac:dyDescent="0.25">
      <c r="B20" s="547"/>
      <c r="C20" s="542"/>
      <c r="D20" s="542"/>
      <c r="E20" s="542"/>
      <c r="F20" s="542"/>
      <c r="G20" s="542"/>
      <c r="H20" s="542"/>
      <c r="I20" s="542"/>
      <c r="J20" s="542"/>
      <c r="K20" s="542"/>
      <c r="L20" s="542"/>
      <c r="M20" s="542"/>
    </row>
    <row r="21" spans="1:13" s="546" customFormat="1" x14ac:dyDescent="0.25">
      <c r="B21" s="547"/>
      <c r="C21" s="542"/>
      <c r="D21" s="542"/>
      <c r="E21" s="542"/>
      <c r="F21" s="542"/>
      <c r="G21" s="542"/>
      <c r="H21" s="542"/>
      <c r="I21" s="542"/>
      <c r="J21" s="542"/>
      <c r="K21" s="542"/>
      <c r="L21" s="542"/>
      <c r="M21" s="542"/>
    </row>
    <row r="22" spans="1:13" s="546" customFormat="1" x14ac:dyDescent="0.25">
      <c r="B22" s="547"/>
      <c r="C22" s="542"/>
      <c r="D22" s="542"/>
      <c r="E22" s="542"/>
      <c r="F22" s="542"/>
      <c r="G22" s="542"/>
      <c r="H22" s="542"/>
      <c r="I22" s="542"/>
      <c r="J22" s="542"/>
      <c r="K22" s="542"/>
      <c r="L22" s="542"/>
      <c r="M22" s="542"/>
    </row>
    <row r="23" spans="1:13" s="546" customFormat="1" x14ac:dyDescent="0.25">
      <c r="B23" s="547"/>
      <c r="C23" s="542"/>
      <c r="D23" s="542"/>
      <c r="E23" s="542"/>
      <c r="F23" s="542"/>
      <c r="G23" s="542"/>
      <c r="H23" s="542"/>
      <c r="I23" s="542"/>
      <c r="J23" s="542"/>
      <c r="K23" s="542"/>
      <c r="L23" s="542"/>
      <c r="M23" s="542"/>
    </row>
    <row r="24" spans="1:13" s="546" customFormat="1" x14ac:dyDescent="0.25">
      <c r="B24" s="547"/>
      <c r="C24" s="542"/>
      <c r="D24" s="542"/>
      <c r="E24" s="542"/>
      <c r="F24" s="542"/>
      <c r="G24" s="542"/>
      <c r="H24" s="542"/>
      <c r="I24" s="542"/>
      <c r="J24" s="542"/>
      <c r="K24" s="542"/>
      <c r="L24" s="542"/>
      <c r="M24" s="542"/>
    </row>
    <row r="25" spans="1:13" s="546" customFormat="1" x14ac:dyDescent="0.25">
      <c r="B25" s="547"/>
      <c r="C25" s="542"/>
      <c r="D25" s="542"/>
      <c r="E25" s="542"/>
      <c r="F25" s="542"/>
      <c r="G25" s="542"/>
      <c r="H25" s="542"/>
      <c r="I25" s="542"/>
      <c r="J25" s="542"/>
      <c r="K25" s="542"/>
      <c r="L25" s="542"/>
      <c r="M25" s="542"/>
    </row>
    <row r="26" spans="1:13" s="546" customFormat="1" x14ac:dyDescent="0.25">
      <c r="B26" s="547"/>
      <c r="C26" s="542"/>
      <c r="D26" s="542"/>
      <c r="E26" s="542"/>
      <c r="F26" s="542"/>
      <c r="G26" s="542"/>
      <c r="H26" s="542"/>
      <c r="I26" s="542"/>
      <c r="J26" s="542"/>
      <c r="K26" s="542"/>
      <c r="L26" s="542"/>
      <c r="M26" s="542"/>
    </row>
    <row r="27" spans="1:13" s="546" customFormat="1" x14ac:dyDescent="0.25">
      <c r="B27" s="547"/>
      <c r="C27" s="542"/>
      <c r="D27" s="542"/>
      <c r="E27" s="542"/>
      <c r="F27" s="542"/>
      <c r="G27" s="542"/>
      <c r="H27" s="542"/>
      <c r="I27" s="542"/>
      <c r="J27" s="542"/>
      <c r="K27" s="542"/>
      <c r="L27" s="542"/>
      <c r="M27" s="542"/>
    </row>
    <row r="28" spans="1:13" s="546" customFormat="1" x14ac:dyDescent="0.25">
      <c r="B28" s="547"/>
      <c r="C28" s="542"/>
      <c r="D28" s="542"/>
      <c r="E28" s="542"/>
      <c r="F28" s="542"/>
      <c r="G28" s="542"/>
      <c r="H28" s="542"/>
      <c r="I28" s="542"/>
      <c r="J28" s="542"/>
      <c r="K28" s="542"/>
      <c r="L28" s="542"/>
      <c r="M28" s="542"/>
    </row>
    <row r="29" spans="1:13" s="546" customFormat="1" x14ac:dyDescent="0.25">
      <c r="B29" s="547"/>
      <c r="C29" s="542"/>
      <c r="D29" s="542"/>
      <c r="E29" s="542"/>
      <c r="F29" s="542"/>
      <c r="G29" s="542"/>
      <c r="H29" s="542"/>
      <c r="I29" s="542"/>
      <c r="J29" s="542"/>
      <c r="K29" s="542"/>
      <c r="L29" s="542"/>
      <c r="M29" s="542"/>
    </row>
    <row r="30" spans="1:13" s="546" customFormat="1" x14ac:dyDescent="0.25">
      <c r="B30" s="547"/>
      <c r="C30" s="542"/>
      <c r="D30" s="542"/>
      <c r="E30" s="542"/>
      <c r="F30" s="542"/>
      <c r="G30" s="542"/>
      <c r="H30" s="542"/>
      <c r="I30" s="542"/>
      <c r="J30" s="542"/>
      <c r="K30" s="542"/>
      <c r="L30" s="542"/>
      <c r="M30" s="542"/>
    </row>
    <row r="31" spans="1:13" ht="30.75" customHeight="1" x14ac:dyDescent="0.25">
      <c r="A31" s="546"/>
      <c r="B31" s="547" t="s">
        <v>22</v>
      </c>
      <c r="C31" s="546" t="s">
        <v>405</v>
      </c>
      <c r="D31" s="548" t="s">
        <v>407</v>
      </c>
      <c r="E31" s="549"/>
      <c r="F31" s="549"/>
      <c r="G31" s="549"/>
      <c r="H31" s="549"/>
      <c r="I31" s="549"/>
      <c r="J31" s="549"/>
      <c r="K31" s="549"/>
      <c r="L31" s="549"/>
      <c r="M31" s="550"/>
    </row>
    <row r="32" spans="1:13" s="546" customFormat="1" x14ac:dyDescent="0.25">
      <c r="B32" s="547"/>
      <c r="C32" s="544"/>
      <c r="D32" s="542"/>
      <c r="E32" s="542"/>
      <c r="F32" s="542"/>
      <c r="G32" s="542"/>
      <c r="H32" s="542"/>
      <c r="I32" s="542"/>
      <c r="J32" s="542"/>
      <c r="K32" s="542"/>
      <c r="L32" s="542"/>
      <c r="M32" s="542"/>
    </row>
    <row r="33" spans="1:13" x14ac:dyDescent="0.25">
      <c r="A33" s="546"/>
      <c r="B33" s="547"/>
      <c r="C33" s="542"/>
      <c r="D33" s="542"/>
      <c r="E33" s="542"/>
      <c r="F33" s="542"/>
      <c r="G33" s="542"/>
      <c r="H33" s="542"/>
      <c r="I33" s="542"/>
      <c r="J33" s="542"/>
      <c r="K33" s="542"/>
      <c r="L33" s="542"/>
      <c r="M33" s="542"/>
    </row>
    <row r="34" spans="1:13" x14ac:dyDescent="0.25">
      <c r="A34" s="546"/>
      <c r="B34" s="547"/>
      <c r="C34" s="542"/>
      <c r="D34" s="542"/>
      <c r="E34" s="542"/>
      <c r="F34" s="542"/>
      <c r="G34" s="542"/>
      <c r="H34" s="542"/>
      <c r="I34" s="542"/>
      <c r="J34" s="542"/>
      <c r="K34" s="542"/>
      <c r="L34" s="542"/>
      <c r="M34" s="542"/>
    </row>
    <row r="35" spans="1:13" x14ac:dyDescent="0.25">
      <c r="A35" s="546"/>
      <c r="B35" s="547"/>
      <c r="C35" s="542"/>
      <c r="D35" s="542"/>
      <c r="E35" s="542"/>
      <c r="F35" s="542"/>
      <c r="G35" s="542"/>
      <c r="H35" s="542"/>
      <c r="I35" s="542"/>
      <c r="J35" s="542"/>
      <c r="K35" s="542"/>
      <c r="L35" s="542"/>
      <c r="M35" s="542"/>
    </row>
    <row r="36" spans="1:13" x14ac:dyDescent="0.25">
      <c r="A36" s="546"/>
      <c r="B36" s="547"/>
      <c r="C36" s="542"/>
      <c r="D36" s="542"/>
      <c r="E36" s="542"/>
      <c r="F36" s="542"/>
      <c r="G36" s="542"/>
      <c r="H36" s="542"/>
      <c r="I36" s="542"/>
      <c r="J36" s="542"/>
      <c r="K36" s="542"/>
      <c r="L36" s="542"/>
      <c r="M36" s="542"/>
    </row>
    <row r="37" spans="1:13" x14ac:dyDescent="0.25">
      <c r="C37" s="509"/>
      <c r="D37" s="509"/>
      <c r="E37" s="509"/>
      <c r="F37" s="509"/>
      <c r="G37" s="509"/>
      <c r="H37" s="509"/>
      <c r="I37" s="509"/>
      <c r="J37" s="509"/>
      <c r="K37" s="509"/>
      <c r="L37" s="509"/>
      <c r="M37" s="509"/>
    </row>
    <row r="38" spans="1:13" x14ac:dyDescent="0.25">
      <c r="C38" s="509"/>
      <c r="D38" s="509"/>
      <c r="E38" s="509"/>
      <c r="F38" s="509"/>
      <c r="G38" s="509"/>
      <c r="H38" s="509"/>
      <c r="I38" s="509"/>
      <c r="J38" s="509"/>
      <c r="K38" s="509"/>
      <c r="L38" s="509"/>
      <c r="M38" s="509"/>
    </row>
    <row r="39" spans="1:13" x14ac:dyDescent="0.25">
      <c r="C39" s="509"/>
      <c r="D39" s="509"/>
      <c r="E39" s="509"/>
      <c r="F39" s="509"/>
      <c r="G39" s="509"/>
      <c r="H39" s="509"/>
      <c r="I39" s="509"/>
      <c r="J39" s="509"/>
      <c r="K39" s="509"/>
      <c r="L39" s="509"/>
      <c r="M39" s="509"/>
    </row>
    <row r="40" spans="1:13" x14ac:dyDescent="0.25">
      <c r="C40" s="509"/>
      <c r="D40" s="509"/>
      <c r="E40" s="509"/>
      <c r="F40" s="509"/>
      <c r="G40" s="509"/>
      <c r="H40" s="509"/>
      <c r="I40" s="509"/>
      <c r="J40" s="509"/>
      <c r="K40" s="509"/>
      <c r="L40" s="509"/>
      <c r="M40" s="509"/>
    </row>
    <row r="41" spans="1:13" x14ac:dyDescent="0.25">
      <c r="C41" s="509"/>
      <c r="D41" s="509"/>
      <c r="E41" s="509"/>
      <c r="F41" s="509"/>
      <c r="G41" s="509"/>
      <c r="H41" s="509"/>
      <c r="I41" s="509"/>
      <c r="J41" s="509"/>
      <c r="K41" s="509"/>
      <c r="L41" s="509"/>
      <c r="M41" s="509"/>
    </row>
    <row r="42" spans="1:13" x14ac:dyDescent="0.25">
      <c r="C42" s="509"/>
      <c r="D42" s="509"/>
      <c r="E42" s="509"/>
      <c r="F42" s="509"/>
      <c r="G42" s="509"/>
      <c r="H42" s="509"/>
      <c r="I42" s="509"/>
      <c r="J42" s="509"/>
      <c r="K42" s="509"/>
      <c r="L42" s="509"/>
      <c r="M42" s="509"/>
    </row>
    <row r="43" spans="1:13" x14ac:dyDescent="0.25">
      <c r="C43" s="509"/>
      <c r="D43" s="509"/>
      <c r="E43" s="509"/>
      <c r="F43" s="509"/>
      <c r="G43" s="509"/>
      <c r="H43" s="509"/>
      <c r="I43" s="509"/>
      <c r="J43" s="509"/>
      <c r="K43" s="509"/>
      <c r="L43" s="509"/>
      <c r="M43" s="509"/>
    </row>
    <row r="44" spans="1:13" x14ac:dyDescent="0.25">
      <c r="C44" s="509"/>
      <c r="D44" s="509"/>
      <c r="E44" s="509"/>
      <c r="F44" s="509"/>
      <c r="G44" s="509"/>
      <c r="H44" s="509"/>
      <c r="I44" s="509"/>
      <c r="J44" s="509"/>
      <c r="K44" s="509"/>
      <c r="L44" s="509"/>
      <c r="M44" s="509"/>
    </row>
    <row r="45" spans="1:13" x14ac:dyDescent="0.25">
      <c r="C45" s="509"/>
      <c r="D45" s="509"/>
      <c r="E45" s="509"/>
      <c r="F45" s="509"/>
      <c r="G45" s="509"/>
      <c r="H45" s="509"/>
      <c r="I45" s="509"/>
      <c r="J45" s="509"/>
      <c r="K45" s="509"/>
      <c r="L45" s="509"/>
      <c r="M45" s="509"/>
    </row>
    <row r="46" spans="1:13" x14ac:dyDescent="0.25">
      <c r="C46" s="509"/>
      <c r="D46" s="509"/>
      <c r="E46" s="509"/>
      <c r="F46" s="509"/>
      <c r="G46" s="509"/>
      <c r="H46" s="509"/>
      <c r="I46" s="509"/>
      <c r="J46" s="509"/>
      <c r="K46" s="509"/>
      <c r="L46" s="509"/>
      <c r="M46" s="509"/>
    </row>
    <row r="47" spans="1:13" x14ac:dyDescent="0.25">
      <c r="C47" s="509"/>
      <c r="D47" s="509"/>
      <c r="E47" s="509"/>
      <c r="F47" s="509"/>
      <c r="G47" s="509"/>
      <c r="H47" s="509"/>
      <c r="I47" s="509"/>
      <c r="J47" s="509"/>
      <c r="K47" s="509"/>
      <c r="L47" s="509"/>
      <c r="M47" s="509"/>
    </row>
    <row r="48" spans="1:13" x14ac:dyDescent="0.25">
      <c r="C48" s="509"/>
      <c r="D48" s="509"/>
      <c r="E48" s="509"/>
      <c r="F48" s="509"/>
      <c r="G48" s="509"/>
      <c r="H48" s="509"/>
      <c r="I48" s="509"/>
      <c r="J48" s="509"/>
      <c r="K48" s="509"/>
      <c r="L48" s="509"/>
      <c r="M48" s="509"/>
    </row>
    <row r="49" spans="3:13" x14ac:dyDescent="0.25">
      <c r="C49" s="509"/>
      <c r="D49" s="509"/>
      <c r="E49" s="509"/>
      <c r="F49" s="509"/>
      <c r="G49" s="509"/>
      <c r="H49" s="509"/>
      <c r="I49" s="509"/>
      <c r="J49" s="509"/>
      <c r="K49" s="509"/>
      <c r="L49" s="509"/>
      <c r="M49" s="509"/>
    </row>
    <row r="50" spans="3:13" x14ac:dyDescent="0.25">
      <c r="C50" s="509"/>
      <c r="D50" s="509"/>
      <c r="E50" s="509"/>
      <c r="F50" s="509"/>
      <c r="G50" s="509"/>
      <c r="H50" s="509"/>
      <c r="I50" s="509"/>
      <c r="J50" s="509"/>
      <c r="K50" s="509"/>
      <c r="L50" s="509"/>
      <c r="M50" s="509"/>
    </row>
    <row r="51" spans="3:13" x14ac:dyDescent="0.25">
      <c r="C51" s="509"/>
      <c r="D51" s="509"/>
      <c r="E51" s="509"/>
      <c r="F51" s="509"/>
      <c r="G51" s="509"/>
      <c r="H51" s="509"/>
      <c r="I51" s="509"/>
      <c r="J51" s="509"/>
      <c r="K51" s="509"/>
      <c r="L51" s="509"/>
      <c r="M51" s="509"/>
    </row>
    <row r="52" spans="3:13" x14ac:dyDescent="0.25">
      <c r="C52" s="509"/>
      <c r="D52" s="509"/>
      <c r="E52" s="509"/>
      <c r="F52" s="509"/>
      <c r="G52" s="509"/>
      <c r="H52" s="509"/>
      <c r="I52" s="509"/>
      <c r="J52" s="509"/>
      <c r="K52" s="509"/>
      <c r="L52" s="509"/>
      <c r="M52" s="509"/>
    </row>
    <row r="53" spans="3:13" x14ac:dyDescent="0.25">
      <c r="C53" s="509"/>
      <c r="D53" s="509"/>
      <c r="E53" s="509"/>
      <c r="F53" s="509"/>
      <c r="G53" s="509"/>
      <c r="H53" s="509"/>
      <c r="I53" s="509"/>
      <c r="J53" s="509"/>
      <c r="K53" s="509"/>
      <c r="L53" s="509"/>
      <c r="M53" s="509"/>
    </row>
    <row r="54" spans="3:13" x14ac:dyDescent="0.25">
      <c r="C54" s="509"/>
      <c r="D54" s="509"/>
      <c r="E54" s="509"/>
      <c r="F54" s="509"/>
      <c r="G54" s="509"/>
      <c r="H54" s="509"/>
      <c r="I54" s="509"/>
      <c r="J54" s="509"/>
      <c r="K54" s="509"/>
      <c r="L54" s="509"/>
      <c r="M54" s="509"/>
    </row>
    <row r="55" spans="3:13" x14ac:dyDescent="0.25">
      <c r="C55" s="509"/>
      <c r="D55" s="509"/>
      <c r="E55" s="509"/>
      <c r="F55" s="509"/>
      <c r="G55" s="509"/>
      <c r="H55" s="509"/>
      <c r="I55" s="509"/>
      <c r="J55" s="509"/>
      <c r="K55" s="509"/>
      <c r="L55" s="509"/>
      <c r="M55" s="509"/>
    </row>
    <row r="56" spans="3:13" x14ac:dyDescent="0.25">
      <c r="C56" s="509"/>
      <c r="D56" s="509"/>
      <c r="E56" s="509"/>
      <c r="F56" s="509"/>
      <c r="G56" s="509"/>
      <c r="H56" s="509"/>
      <c r="I56" s="509"/>
      <c r="J56" s="509"/>
      <c r="K56" s="509"/>
      <c r="L56" s="509"/>
      <c r="M56" s="509"/>
    </row>
    <row r="57" spans="3:13" x14ac:dyDescent="0.25">
      <c r="C57" s="509"/>
      <c r="D57" s="509"/>
      <c r="E57" s="509"/>
      <c r="F57" s="509"/>
      <c r="G57" s="509"/>
      <c r="H57" s="509"/>
      <c r="I57" s="509"/>
      <c r="J57" s="509"/>
      <c r="K57" s="509"/>
      <c r="L57" s="509"/>
      <c r="M57" s="509"/>
    </row>
    <row r="58" spans="3:13" x14ac:dyDescent="0.25">
      <c r="C58" s="509"/>
      <c r="D58" s="509"/>
      <c r="E58" s="509"/>
      <c r="F58" s="509"/>
      <c r="G58" s="509"/>
      <c r="H58" s="509"/>
      <c r="I58" s="509"/>
      <c r="J58" s="509"/>
      <c r="K58" s="509"/>
      <c r="L58" s="509"/>
      <c r="M58" s="509"/>
    </row>
    <row r="59" spans="3:13" x14ac:dyDescent="0.25">
      <c r="C59" s="509"/>
      <c r="D59" s="509"/>
      <c r="E59" s="509"/>
      <c r="F59" s="509"/>
      <c r="G59" s="509"/>
      <c r="H59" s="509"/>
      <c r="I59" s="509"/>
      <c r="J59" s="509"/>
      <c r="K59" s="509"/>
      <c r="L59" s="509"/>
      <c r="M59" s="509"/>
    </row>
    <row r="60" spans="3:13" x14ac:dyDescent="0.25">
      <c r="C60" s="509"/>
      <c r="D60" s="509"/>
      <c r="E60" s="509"/>
      <c r="F60" s="509"/>
      <c r="G60" s="509"/>
      <c r="H60" s="509"/>
      <c r="I60" s="509"/>
      <c r="J60" s="509"/>
      <c r="K60" s="509"/>
      <c r="L60" s="509"/>
      <c r="M60" s="509"/>
    </row>
    <row r="61" spans="3:13" x14ac:dyDescent="0.25">
      <c r="C61" s="509"/>
      <c r="D61" s="509"/>
      <c r="E61" s="509"/>
      <c r="F61" s="509"/>
      <c r="G61" s="509"/>
      <c r="H61" s="509"/>
      <c r="I61" s="509"/>
      <c r="J61" s="509"/>
      <c r="K61" s="509"/>
      <c r="L61" s="509"/>
      <c r="M61" s="509"/>
    </row>
    <row r="62" spans="3:13" x14ac:dyDescent="0.25">
      <c r="C62" s="509"/>
      <c r="D62" s="509"/>
      <c r="E62" s="509"/>
      <c r="F62" s="509"/>
      <c r="G62" s="509"/>
      <c r="H62" s="509"/>
      <c r="I62" s="509"/>
      <c r="J62" s="509"/>
      <c r="K62" s="509"/>
      <c r="L62" s="509"/>
      <c r="M62" s="509"/>
    </row>
    <row r="63" spans="3:13" x14ac:dyDescent="0.25">
      <c r="C63" s="509"/>
      <c r="D63" s="509"/>
      <c r="E63" s="509"/>
      <c r="F63" s="509"/>
      <c r="G63" s="509"/>
      <c r="H63" s="509"/>
      <c r="I63" s="509"/>
      <c r="J63" s="509"/>
      <c r="K63" s="509"/>
      <c r="L63" s="509"/>
      <c r="M63" s="509"/>
    </row>
    <row r="64" spans="3:13" x14ac:dyDescent="0.25">
      <c r="C64" s="509"/>
      <c r="D64" s="509"/>
      <c r="E64" s="509"/>
      <c r="F64" s="509"/>
      <c r="G64" s="509"/>
      <c r="H64" s="509"/>
      <c r="I64" s="509"/>
      <c r="J64" s="509"/>
      <c r="K64" s="509"/>
      <c r="L64" s="509"/>
      <c r="M64" s="509"/>
    </row>
    <row r="65" spans="3:13" x14ac:dyDescent="0.25">
      <c r="C65" s="509"/>
      <c r="D65" s="509"/>
      <c r="E65" s="509"/>
      <c r="F65" s="509"/>
      <c r="G65" s="509"/>
      <c r="H65" s="509"/>
      <c r="I65" s="509"/>
      <c r="J65" s="509"/>
      <c r="K65" s="509"/>
      <c r="L65" s="509"/>
      <c r="M65" s="509"/>
    </row>
    <row r="66" spans="3:13" x14ac:dyDescent="0.25">
      <c r="C66" s="509"/>
      <c r="D66" s="509"/>
      <c r="E66" s="509"/>
      <c r="F66" s="509"/>
      <c r="G66" s="509"/>
      <c r="H66" s="509"/>
      <c r="I66" s="509"/>
      <c r="J66" s="509"/>
      <c r="K66" s="509"/>
      <c r="L66" s="509"/>
      <c r="M66" s="509"/>
    </row>
    <row r="67" spans="3:13" x14ac:dyDescent="0.25">
      <c r="C67" s="509"/>
      <c r="D67" s="509"/>
      <c r="E67" s="509"/>
      <c r="F67" s="509"/>
      <c r="G67" s="509"/>
      <c r="H67" s="509"/>
      <c r="I67" s="509"/>
      <c r="J67" s="509"/>
      <c r="K67" s="509"/>
      <c r="L67" s="509"/>
      <c r="M67" s="509"/>
    </row>
    <row r="68" spans="3:13" x14ac:dyDescent="0.25">
      <c r="C68" s="509"/>
      <c r="D68" s="509"/>
      <c r="E68" s="509"/>
      <c r="F68" s="509"/>
      <c r="G68" s="509"/>
      <c r="H68" s="509"/>
      <c r="I68" s="509"/>
      <c r="J68" s="509"/>
      <c r="K68" s="509"/>
      <c r="L68" s="509"/>
      <c r="M68" s="509"/>
    </row>
    <row r="69" spans="3:13" x14ac:dyDescent="0.25">
      <c r="C69" s="509"/>
      <c r="D69" s="509"/>
      <c r="E69" s="509"/>
      <c r="F69" s="509"/>
      <c r="G69" s="509"/>
      <c r="H69" s="509"/>
      <c r="I69" s="509"/>
      <c r="J69" s="509"/>
      <c r="K69" s="509"/>
      <c r="L69" s="509"/>
      <c r="M69" s="509"/>
    </row>
    <row r="70" spans="3:13" x14ac:dyDescent="0.25">
      <c r="C70" s="509"/>
      <c r="D70" s="509"/>
      <c r="E70" s="509"/>
      <c r="F70" s="509"/>
      <c r="G70" s="509"/>
      <c r="H70" s="509"/>
      <c r="I70" s="509"/>
      <c r="J70" s="509"/>
      <c r="K70" s="509"/>
      <c r="L70" s="509"/>
      <c r="M70" s="509"/>
    </row>
    <row r="71" spans="3:13" x14ac:dyDescent="0.25">
      <c r="C71" s="509"/>
      <c r="D71" s="509"/>
      <c r="E71" s="509"/>
      <c r="F71" s="509"/>
      <c r="G71" s="509"/>
      <c r="H71" s="509"/>
      <c r="I71" s="509"/>
      <c r="J71" s="509"/>
      <c r="K71" s="509"/>
      <c r="L71" s="509"/>
      <c r="M71" s="509"/>
    </row>
    <row r="72" spans="3:13" x14ac:dyDescent="0.25">
      <c r="C72" s="509"/>
      <c r="D72" s="509"/>
      <c r="E72" s="509"/>
      <c r="F72" s="509"/>
      <c r="G72" s="509"/>
      <c r="H72" s="509"/>
      <c r="I72" s="509"/>
      <c r="J72" s="509"/>
      <c r="K72" s="509"/>
      <c r="L72" s="509"/>
      <c r="M72" s="509"/>
    </row>
    <row r="73" spans="3:13" x14ac:dyDescent="0.25">
      <c r="C73" s="509"/>
      <c r="D73" s="509"/>
      <c r="E73" s="509"/>
      <c r="F73" s="509"/>
      <c r="G73" s="509"/>
      <c r="H73" s="509"/>
      <c r="I73" s="509"/>
      <c r="J73" s="509"/>
      <c r="K73" s="509"/>
      <c r="L73" s="509"/>
      <c r="M73" s="509"/>
    </row>
    <row r="74" spans="3:13" x14ac:dyDescent="0.25">
      <c r="C74" s="509"/>
      <c r="D74" s="509"/>
      <c r="E74" s="509"/>
      <c r="F74" s="509"/>
      <c r="G74" s="509"/>
      <c r="H74" s="509"/>
      <c r="I74" s="509"/>
      <c r="J74" s="509"/>
      <c r="K74" s="509"/>
      <c r="L74" s="509"/>
      <c r="M74" s="509"/>
    </row>
    <row r="75" spans="3:13" x14ac:dyDescent="0.25">
      <c r="C75" s="509"/>
      <c r="D75" s="509"/>
      <c r="E75" s="509"/>
      <c r="F75" s="509"/>
      <c r="G75" s="509"/>
      <c r="H75" s="509"/>
      <c r="I75" s="509"/>
      <c r="J75" s="509"/>
      <c r="K75" s="509"/>
      <c r="L75" s="509"/>
      <c r="M75" s="509"/>
    </row>
    <row r="76" spans="3:13" x14ac:dyDescent="0.25">
      <c r="C76" s="509"/>
      <c r="D76" s="509"/>
      <c r="E76" s="509"/>
      <c r="F76" s="509"/>
      <c r="G76" s="509"/>
      <c r="H76" s="509"/>
      <c r="I76" s="509"/>
      <c r="J76" s="509"/>
      <c r="K76" s="509"/>
      <c r="L76" s="509"/>
      <c r="M76" s="509"/>
    </row>
    <row r="77" spans="3:13" x14ac:dyDescent="0.25">
      <c r="C77" s="509"/>
      <c r="D77" s="509"/>
      <c r="E77" s="509"/>
      <c r="F77" s="509"/>
      <c r="G77" s="509"/>
      <c r="H77" s="509"/>
      <c r="I77" s="509"/>
      <c r="J77" s="509"/>
      <c r="K77" s="509"/>
      <c r="L77" s="509"/>
      <c r="M77" s="509"/>
    </row>
    <row r="78" spans="3:13" x14ac:dyDescent="0.25">
      <c r="C78" s="509"/>
      <c r="D78" s="509"/>
      <c r="E78" s="509"/>
      <c r="F78" s="509"/>
      <c r="G78" s="509"/>
      <c r="H78" s="509"/>
      <c r="I78" s="509"/>
      <c r="J78" s="509"/>
      <c r="K78" s="509"/>
      <c r="L78" s="509"/>
      <c r="M78" s="509"/>
    </row>
    <row r="79" spans="3:13" x14ac:dyDescent="0.25">
      <c r="C79" s="509"/>
      <c r="D79" s="509"/>
      <c r="E79" s="509"/>
      <c r="F79" s="509"/>
      <c r="G79" s="509"/>
      <c r="H79" s="509"/>
      <c r="I79" s="509"/>
      <c r="J79" s="509"/>
      <c r="K79" s="509"/>
      <c r="L79" s="509"/>
      <c r="M79" s="509"/>
    </row>
    <row r="80" spans="3:13" x14ac:dyDescent="0.25">
      <c r="C80" s="509"/>
      <c r="D80" s="509"/>
      <c r="E80" s="509"/>
      <c r="F80" s="509"/>
      <c r="G80" s="509"/>
      <c r="H80" s="509"/>
      <c r="I80" s="509"/>
      <c r="J80" s="509"/>
      <c r="K80" s="509"/>
      <c r="L80" s="509"/>
      <c r="M80" s="509"/>
    </row>
    <row r="81" spans="3:13" x14ac:dyDescent="0.25">
      <c r="C81" s="509"/>
      <c r="D81" s="509"/>
      <c r="E81" s="509"/>
      <c r="F81" s="509"/>
      <c r="G81" s="509"/>
      <c r="H81" s="509"/>
      <c r="I81" s="509"/>
      <c r="J81" s="509"/>
      <c r="K81" s="509"/>
      <c r="L81" s="509"/>
      <c r="M81" s="509"/>
    </row>
    <row r="82" spans="3:13" x14ac:dyDescent="0.25">
      <c r="C82" s="509"/>
      <c r="D82" s="509"/>
      <c r="E82" s="509"/>
      <c r="F82" s="509"/>
      <c r="G82" s="509"/>
      <c r="H82" s="509"/>
      <c r="I82" s="509"/>
      <c r="J82" s="509"/>
      <c r="K82" s="509"/>
      <c r="L82" s="509"/>
      <c r="M82" s="509"/>
    </row>
    <row r="83" spans="3:13" x14ac:dyDescent="0.25">
      <c r="C83" s="509"/>
      <c r="D83" s="509"/>
      <c r="E83" s="509"/>
      <c r="F83" s="509"/>
      <c r="G83" s="509"/>
      <c r="H83" s="509"/>
      <c r="I83" s="509"/>
      <c r="J83" s="509"/>
      <c r="K83" s="509"/>
      <c r="L83" s="509"/>
      <c r="M83" s="509"/>
    </row>
    <row r="84" spans="3:13" x14ac:dyDescent="0.25">
      <c r="C84" s="509"/>
      <c r="D84" s="509"/>
      <c r="E84" s="509"/>
      <c r="F84" s="509"/>
      <c r="G84" s="509"/>
      <c r="H84" s="509"/>
      <c r="I84" s="509"/>
      <c r="J84" s="509"/>
      <c r="K84" s="509"/>
      <c r="L84" s="509"/>
      <c r="M84" s="509"/>
    </row>
    <row r="85" spans="3:13" x14ac:dyDescent="0.25">
      <c r="C85" s="509"/>
      <c r="D85" s="509"/>
      <c r="E85" s="509"/>
      <c r="F85" s="509"/>
      <c r="G85" s="509"/>
      <c r="H85" s="509"/>
      <c r="I85" s="509"/>
      <c r="J85" s="509"/>
      <c r="K85" s="509"/>
      <c r="L85" s="509"/>
      <c r="M85" s="509"/>
    </row>
    <row r="86" spans="3:13" x14ac:dyDescent="0.25">
      <c r="C86" s="509"/>
      <c r="D86" s="509"/>
      <c r="E86" s="509"/>
      <c r="F86" s="509"/>
      <c r="G86" s="509"/>
      <c r="H86" s="509"/>
      <c r="I86" s="509"/>
      <c r="J86" s="509"/>
      <c r="K86" s="509"/>
      <c r="L86" s="509"/>
      <c r="M86" s="509"/>
    </row>
    <row r="87" spans="3:13" x14ac:dyDescent="0.25">
      <c r="C87" s="509"/>
      <c r="D87" s="509"/>
      <c r="E87" s="509"/>
      <c r="F87" s="509"/>
      <c r="G87" s="509"/>
      <c r="H87" s="509"/>
      <c r="I87" s="509"/>
      <c r="J87" s="509"/>
      <c r="K87" s="509"/>
      <c r="L87" s="509"/>
      <c r="M87" s="509"/>
    </row>
  </sheetData>
  <sheetProtection algorithmName="SHA-512" hashValue="hSrtPPqbBKCTc+V+UJGrkcrNzWd2k65EEUsMKmAAMpihZDDUzV2wt3xG2bIiO1phlbyyDoxxw4kM26JU5dcphg==" saltValue="ofm59pOx+cGmWt7+YZRRlw==" spinCount="100000" sheet="1" objects="1" scenarios="1"/>
  <mergeCells count="4">
    <mergeCell ref="D8:F8"/>
    <mergeCell ref="D10:M10"/>
    <mergeCell ref="D31:M31"/>
    <mergeCell ref="B6:M6"/>
  </mergeCells>
  <dataValidations count="1">
    <dataValidation type="list" allowBlank="1" showInputMessage="1" showErrorMessage="1" sqref="D32" xr:uid="{00000000-0002-0000-0700-000000000000}">
      <formula1>"Criminal Offense,Debarement,Suspension"</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4.9989318521683403E-2"/>
  </sheetPr>
  <dimension ref="A1:I17"/>
  <sheetViews>
    <sheetView zoomScale="90" zoomScaleNormal="90" workbookViewId="0">
      <selection activeCell="B22" sqref="B22"/>
    </sheetView>
  </sheetViews>
  <sheetFormatPr defaultRowHeight="15" x14ac:dyDescent="0.25"/>
  <cols>
    <col min="1" max="1" width="41.85546875" style="72" customWidth="1"/>
    <col min="2" max="3" width="39.28515625" style="72" customWidth="1"/>
    <col min="4" max="4" width="29.28515625" style="72" customWidth="1"/>
    <col min="5" max="5" width="17.7109375" style="72" customWidth="1"/>
    <col min="6" max="6" width="25.5703125" style="72" customWidth="1"/>
    <col min="7" max="7" width="18" style="72" customWidth="1"/>
    <col min="8" max="8" width="17" style="72" customWidth="1"/>
    <col min="9" max="16384" width="9.140625" style="72"/>
  </cols>
  <sheetData>
    <row r="1" spans="1:9" s="65" customFormat="1" ht="25.5" customHeight="1" x14ac:dyDescent="0.25">
      <c r="A1" s="188" t="s">
        <v>236</v>
      </c>
      <c r="B1" s="188"/>
      <c r="C1" s="188"/>
      <c r="D1" s="188"/>
      <c r="E1" s="188"/>
      <c r="F1" s="188"/>
      <c r="G1" s="188"/>
      <c r="H1" s="188"/>
      <c r="I1" s="69"/>
    </row>
    <row r="2" spans="1:9" ht="10.5" customHeight="1" x14ac:dyDescent="0.25">
      <c r="A2" s="191"/>
      <c r="B2" s="192"/>
      <c r="C2" s="192"/>
      <c r="D2" s="192"/>
      <c r="E2" s="192"/>
      <c r="F2" s="192"/>
      <c r="G2" s="192"/>
      <c r="H2" s="192"/>
    </row>
    <row r="4" spans="1:9" s="65" customFormat="1" ht="33" customHeight="1" x14ac:dyDescent="0.25">
      <c r="A4" s="99" t="s">
        <v>235</v>
      </c>
      <c r="B4" s="193" t="s">
        <v>234</v>
      </c>
      <c r="C4" s="193"/>
      <c r="D4" s="193"/>
      <c r="E4" s="193"/>
      <c r="F4" s="193"/>
      <c r="G4" s="193"/>
      <c r="H4" s="193"/>
    </row>
    <row r="5" spans="1:9" s="65" customFormat="1" ht="15.75" x14ac:dyDescent="0.25">
      <c r="A5" s="69"/>
      <c r="B5" s="69" t="s">
        <v>231</v>
      </c>
      <c r="C5" s="69" t="s">
        <v>230</v>
      </c>
      <c r="D5" s="69" t="s">
        <v>109</v>
      </c>
      <c r="E5" s="69" t="s">
        <v>229</v>
      </c>
      <c r="F5" s="69" t="s">
        <v>228</v>
      </c>
      <c r="G5" s="69" t="s">
        <v>227</v>
      </c>
      <c r="H5" s="69" t="s">
        <v>147</v>
      </c>
    </row>
    <row r="6" spans="1:9" s="65" customFormat="1" ht="15.75" x14ac:dyDescent="0.25">
      <c r="A6" s="102">
        <v>1</v>
      </c>
      <c r="B6" s="73"/>
      <c r="C6" s="73"/>
      <c r="D6" s="73"/>
      <c r="E6" s="73"/>
      <c r="F6" s="101"/>
      <c r="G6" s="73"/>
      <c r="H6" s="73"/>
    </row>
    <row r="7" spans="1:9" s="65" customFormat="1" ht="15.75" x14ac:dyDescent="0.25">
      <c r="A7" s="100">
        <v>2</v>
      </c>
      <c r="B7" s="73"/>
      <c r="C7" s="73"/>
      <c r="D7" s="73"/>
      <c r="E7" s="73"/>
      <c r="F7" s="73"/>
      <c r="G7" s="73"/>
      <c r="H7" s="73"/>
    </row>
    <row r="8" spans="1:9" s="65" customFormat="1" ht="15.75" x14ac:dyDescent="0.25">
      <c r="A8" s="100">
        <v>3</v>
      </c>
      <c r="B8" s="73"/>
      <c r="C8" s="73"/>
      <c r="D8" s="73"/>
      <c r="E8" s="73"/>
      <c r="F8" s="73"/>
      <c r="G8" s="73"/>
      <c r="H8" s="73"/>
    </row>
    <row r="9" spans="1:9" s="65" customFormat="1" ht="15.75" x14ac:dyDescent="0.25">
      <c r="A9" s="66"/>
      <c r="B9" s="73"/>
      <c r="C9" s="73"/>
      <c r="D9" s="73"/>
      <c r="E9" s="73"/>
      <c r="F9" s="73"/>
      <c r="G9" s="73"/>
      <c r="H9" s="73"/>
    </row>
    <row r="10" spans="1:9" s="65" customFormat="1" ht="34.5" customHeight="1" x14ac:dyDescent="0.25">
      <c r="A10" s="99" t="s">
        <v>233</v>
      </c>
      <c r="B10" s="194" t="s">
        <v>232</v>
      </c>
      <c r="C10" s="194"/>
      <c r="D10" s="194"/>
      <c r="E10" s="194"/>
      <c r="F10" s="194"/>
      <c r="G10" s="194"/>
      <c r="H10" s="98"/>
    </row>
    <row r="11" spans="1:9" s="65" customFormat="1" ht="15.75" x14ac:dyDescent="0.25">
      <c r="A11" s="69"/>
      <c r="B11" s="69" t="s">
        <v>231</v>
      </c>
      <c r="C11" s="69" t="s">
        <v>230</v>
      </c>
      <c r="D11" s="69" t="s">
        <v>109</v>
      </c>
      <c r="E11" s="69" t="s">
        <v>229</v>
      </c>
      <c r="F11" s="69" t="s">
        <v>228</v>
      </c>
      <c r="G11" s="69" t="s">
        <v>227</v>
      </c>
      <c r="H11" s="69" t="s">
        <v>147</v>
      </c>
    </row>
    <row r="12" spans="1:9" s="65" customFormat="1" ht="15.75" x14ac:dyDescent="0.25">
      <c r="A12" s="66" t="s">
        <v>226</v>
      </c>
      <c r="B12" s="73"/>
      <c r="C12" s="73"/>
      <c r="D12" s="73"/>
      <c r="E12" s="73"/>
      <c r="F12" s="73"/>
      <c r="G12" s="73"/>
      <c r="H12" s="73"/>
    </row>
    <row r="13" spans="1:9" s="65" customFormat="1" ht="15.75" x14ac:dyDescent="0.25">
      <c r="A13" s="97" t="s">
        <v>225</v>
      </c>
      <c r="B13" s="73"/>
      <c r="C13" s="73"/>
      <c r="D13" s="73"/>
      <c r="E13" s="73"/>
      <c r="F13" s="73"/>
      <c r="G13" s="73"/>
      <c r="H13" s="73"/>
    </row>
    <row r="14" spans="1:9" s="65" customFormat="1" ht="15.75" x14ac:dyDescent="0.25">
      <c r="A14" s="97" t="s">
        <v>224</v>
      </c>
      <c r="B14" s="73"/>
      <c r="C14" s="73"/>
      <c r="D14" s="73"/>
      <c r="E14" s="73"/>
      <c r="F14" s="73"/>
      <c r="G14" s="73"/>
      <c r="H14" s="73"/>
    </row>
    <row r="15" spans="1:9" s="65" customFormat="1" ht="15.75" x14ac:dyDescent="0.25">
      <c r="A15" s="97" t="s">
        <v>223</v>
      </c>
      <c r="B15" s="73"/>
      <c r="C15" s="73"/>
      <c r="D15" s="73"/>
      <c r="E15" s="73"/>
      <c r="F15" s="73"/>
      <c r="G15" s="73"/>
      <c r="H15" s="73"/>
    </row>
    <row r="17" spans="2:7" x14ac:dyDescent="0.25">
      <c r="B17" s="189" t="s">
        <v>222</v>
      </c>
      <c r="C17" s="189"/>
      <c r="D17" s="190"/>
      <c r="E17" s="190"/>
      <c r="F17" s="190"/>
      <c r="G17" s="190"/>
    </row>
  </sheetData>
  <mergeCells count="5">
    <mergeCell ref="A1:H1"/>
    <mergeCell ref="B17:G17"/>
    <mergeCell ref="A2:H2"/>
    <mergeCell ref="B4:H4"/>
    <mergeCell ref="B10:G10"/>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1476375</xdr:colOff>
                    <xdr:row>15</xdr:row>
                    <xdr:rowOff>104775</xdr:rowOff>
                  </from>
                  <to>
                    <xdr:col>0</xdr:col>
                    <xdr:colOff>1800225</xdr:colOff>
                    <xdr:row>17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Instr - Contractor Profile</vt:lpstr>
      <vt:lpstr>Primary &amp; Secondary Sites</vt:lpstr>
      <vt:lpstr>Subcontractor Sites</vt:lpstr>
      <vt:lpstr>Certifications</vt:lpstr>
      <vt:lpstr>Board_Council</vt:lpstr>
      <vt:lpstr>Staff Roster</vt:lpstr>
      <vt:lpstr>Designated Signers-Key Contacts</vt:lpstr>
      <vt:lpstr>DOO Updates</vt:lpstr>
      <vt:lpstr>Disaster Planning &amp; WATrac</vt:lpstr>
      <vt:lpstr>Authorized Signers</vt:lpstr>
      <vt:lpstr>HIPAA &amp; Electronic Access </vt:lpstr>
      <vt:lpstr>Closure Dates</vt:lpstr>
      <vt:lpstr>Instructions - Ownership &amp; Ctrl</vt:lpstr>
      <vt:lpstr>Ownership &amp; Control Disclosure </vt:lpstr>
      <vt:lpstr>'Designated Signers-Key Contacts'!Print_Area</vt:lpstr>
      <vt:lpstr>'Instr - Contractor Profile'!Print_Area</vt:lpstr>
      <vt:lpstr>'Instructions - Ownership &amp; Ctrl'!Print_Area</vt:lpstr>
      <vt:lpstr>'Ownership &amp; Control Disclosure '!Print_Area</vt:lpstr>
      <vt:lpstr>'Primary &amp; Secondary Sites'!Print_Area</vt:lpstr>
      <vt:lpstr>'Subcontractor Sites'!Print_Area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Stake, Deborah</dc:creator>
  <cp:lastModifiedBy>Walch, Chelsea</cp:lastModifiedBy>
  <cp:lastPrinted>2019-05-01T21:38:08Z</cp:lastPrinted>
  <dcterms:created xsi:type="dcterms:W3CDTF">2018-08-03T20:28:04Z</dcterms:created>
  <dcterms:modified xsi:type="dcterms:W3CDTF">2022-01-29T01:08:41Z</dcterms:modified>
</cp:coreProperties>
</file>